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e5f71a808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常记录" sheetId="1" r:id="R75967a7ca0d74e71"/>
    <x:sheet xmlns:r="http://schemas.openxmlformats.org/officeDocument/2006/relationships" name="填写说明" sheetId="2" r:id="R64329ec4db30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5">
    <x:font>
      <x:sz val="11"/>
      <x:name val="Carlito"/>
    </x:font>
    <x:font>
      <x:sz val="11"/>
      <x:color rgb="FF253549"/>
      <x:name val="Microsoft YaHei"/>
    </x:font>
    <x:font>
      <x:b/>
      <x:sz val="11"/>
      <x:color rgb="FFFFFFFF"/>
      <x:name val="Microsoft YaHei"/>
    </x:font>
    <x:font>
      <x:b/>
      <x:sz val="12"/>
      <x:color rgb="FFFFFFFF"/>
      <x:name val="Microsoft YaHei"/>
    </x:font>
    <x:font>
      <x:b/>
      <x:sz val="11"/>
      <x:color rgb="FF315171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6B74"/>
      </x:patternFill>
    </x:fill>
    <x:fill>
      <x:patternFill patternType="solid">
        <x:fgColor rgb="FF315171"/>
      </x:patternFill>
    </x:fill>
    <x:fill>
      <x:patternFill patternType="solid">
        <x:fgColor rgb="FF586A7A"/>
      </x:patternFill>
    </x:fill>
    <x:fill>
      <x:patternFill patternType="solid">
        <x:fgColor rgb="FF614A75"/>
      </x:patternFill>
    </x:fill>
    <x:fill>
      <x:patternFill patternType="solid">
        <x:fgColor rgb="FFFFF9E9"/>
      </x:patternFill>
    </x:fill>
    <x:fill>
      <x:patternFill patternType="solid">
        <x:fgColor rgb="FFF0F5F7"/>
      </x:patternFill>
    </x:fill>
  </x:fills>
  <x:borders count="4">
    <x:border/>
    <x:border>
      <x:bottom style="hair">
        <x:color rgb="FFE2E7EB"/>
      </x:bottom>
    </x:border>
    <x:border>
      <x:top style="hair">
        <x:color rgb="FFE2E7EB"/>
      </x:top>
      <x:bottom style="hair">
        <x:color rgb="FFE2E7EB"/>
      </x:bottom>
    </x:border>
    <x:border>
      <x:top style="hair">
        <x:color rgb="FFE2E7EB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200" fontId="1" fillId="6" borderId="3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6" borderId="2" xfId="0" applyNumberFormat="1" applyFont="1" applyFill="1" applyBorder="1" applyAlignment="1">
      <x:alignment vertical="center" wrapText="1"/>
    </x:xf>
    <x:xf numFmtId="201" fontId="1" fillId="6" borderId="3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233926a8b4be7" /><Relationship Type="http://schemas.openxmlformats.org/officeDocument/2006/relationships/theme" Target="/xl/theme/theme1.xml" Id="R2428a91feab64595" /><Relationship Type="http://schemas.openxmlformats.org/officeDocument/2006/relationships/sharedStrings" Target="/xl/sharedStrings.xml" Id="R4c2bcce271934a96" /><Relationship Type="http://schemas.openxmlformats.org/officeDocument/2006/relationships/worksheet" Target="/xl/worksheets/sheet1.xml" Id="R75967a7ca0d74e71" /><Relationship Type="http://schemas.openxmlformats.org/officeDocument/2006/relationships/worksheet" Target="/xl/worksheets/sheet2.xml" Id="R64329ec4db3045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6B7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6" hidden="0" customWidth="1"/>
    <x:col min="5" max="5" width="16" hidden="0" customWidth="1"/>
    <x:col min="6" max="6" width="24" hidden="0" customWidth="1"/>
    <x:col min="7" max="7" width="26" hidden="0" customWidth="1"/>
    <x:col min="8" max="8" width="22" hidden="0" customWidth="1"/>
    <x:col min="9" max="9" width="28" hidden="0" customWidth="1"/>
    <x:col min="10" max="10" width="22" hidden="0" customWidth="1"/>
    <x:col min="11" max="11" width="20" hidden="0" customWidth="1"/>
    <x:col min="12" max="12" width="20" hidden="0" customWidth="1"/>
    <x:col min="13" max="13" width="24" hidden="0" customWidth="1"/>
    <x:col min="14" max="14" width="20" hidden="0" customWidth="1"/>
    <x:col min="15" max="15" width="18" hidden="0" customWidth="1"/>
    <x:col min="16" max="16" width="30" hidden="0" customWidth="1"/>
    <x:col min="17" max="17" width="30" hidden="0" customWidth="1"/>
    <x:col min="18" max="18" width="23" hidden="0" customWidth="1"/>
    <x:col min="19" max="19" width="26" hidden="0" customWidth="1"/>
    <x:col min="20" max="20" width="28" hidden="0" customWidth="1"/>
    <x:col min="21" max="21" width="20" hidden="0" customWidth="1"/>
    <x:col min="22" max="22" width="20" hidden="0" customWidth="1"/>
    <x:col min="23" max="23" width="20" hidden="0" customWidth="1"/>
    <x:col min="24" max="24" width="38" hidden="0" customWidth="1"/>
    <x:col min="25" max="25" width="28" hidden="0" customWidth="1"/>
    <x:col min="26" max="26" width="38" hidden="0" customWidth="1"/>
  </x:cols>
  <x:sheetData>
    <x:row r="1" ht="48" customHeight="1">
      <x:c r="A1" s="5" t="str">
        <x:v>测量编号</x:v>
      </x:c>
      <x:c r="B1" s="5" t="str">
        <x:v>试样编号</x:v>
      </x:c>
      <x:c r="C1" s="5" t="str">
        <x:v>测量指标</x:v>
      </x:c>
      <x:c r="D1" s="5" t="str">
        <x:v>实测数值</x:v>
      </x:c>
      <x:c r="E1" s="5" t="str">
        <x:v>结果单位</x:v>
      </x:c>
      <x:c r="F1" s="5" t="str">
        <x:v>测量阶段</x:v>
      </x:c>
      <x:c r="G1" s="5" t="str">
        <x:v>测试方法</x:v>
      </x:c>
      <x:c r="H1" s="5" t="str">
        <x:v>加载方向</x:v>
      </x:c>
      <x:c r="I1" s="5" t="str">
        <x:v>未测原因</x:v>
      </x:c>
      <x:c r="J1" s="6" t="str">
        <x:v>母预制体编号</x:v>
      </x:c>
      <x:c r="K1" s="6" t="str">
        <x:v>运行编号</x:v>
      </x:c>
      <x:c r="L1" s="6" t="str">
        <x:v>材料编号</x:v>
      </x:c>
      <x:c r="M1" s="6" t="str">
        <x:v>材料体系</x:v>
      </x:c>
      <x:c r="N1" s="6" t="str">
        <x:v>材料批次</x:v>
      </x:c>
      <x:c r="O1" s="6" t="str">
        <x:v>卷号</x:v>
      </x:c>
      <x:c r="P1" s="6" t="str">
        <x:v>试样来源与位置</x:v>
      </x:c>
      <x:c r="Q1" s="6" t="str">
        <x:v>后处理条件</x:v>
      </x:c>
      <x:c r="R1" s="6" t="str">
        <x:v>对照试样编号</x:v>
      </x:c>
      <x:c r="S1" s="7" t="str">
        <x:v>缝合机制</x:v>
      </x:c>
      <x:c r="T1" s="7" t="str">
        <x:v>自定义机构原名</x:v>
      </x:c>
      <x:c r="U1" s="7" t="str">
        <x:v>针距设定(mm)</x:v>
      </x:c>
      <x:c r="V1" s="7" t="str">
        <x:v>行距设定(mm)</x:v>
      </x:c>
      <x:c r="W1" s="8" t="str">
        <x:v>来源编号</x:v>
      </x:c>
      <x:c r="X1" s="8" t="str">
        <x:v>来源说明</x:v>
      </x:c>
      <x:c r="Y1" s="8" t="str">
        <x:v>数据类别</x:v>
      </x:c>
      <x:c r="Z1" s="8" t="str">
        <x:v>原始文件位置</x:v>
      </x:c>
    </x:row>
    <x:row r="2" ht="28" customHeight="1">
      <x:c r="A2" s="13"/>
      <x:c r="B2" s="13"/>
      <x:c r="C2" s="13"/>
      <x:c r="D2" s="16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6"/>
      <x:c r="V2" s="16"/>
      <x:c r="W2" s="13"/>
      <x:c r="X2" s="13"/>
      <x:c r="Y2" s="13"/>
      <x:c r="Z2" s="13"/>
    </x:row>
    <x:row r="3" ht="28" customHeight="1">
      <x:c r="A3" s="14"/>
      <x:c r="B3" s="14"/>
      <x:c r="C3" s="14"/>
      <x:c r="D3" s="17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7"/>
      <x:c r="V3" s="17"/>
      <x:c r="W3" s="14"/>
      <x:c r="X3" s="14"/>
      <x:c r="Y3" s="14"/>
      <x:c r="Z3" s="14"/>
    </x:row>
    <x:row r="4" ht="28" customHeight="1">
      <x:c r="A4" s="14"/>
      <x:c r="B4" s="14"/>
      <x:c r="C4" s="14"/>
      <x:c r="D4" s="17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7"/>
      <x:c r="V4" s="17"/>
      <x:c r="W4" s="14"/>
      <x:c r="X4" s="14"/>
      <x:c r="Y4" s="14"/>
      <x:c r="Z4" s="14"/>
    </x:row>
    <x:row r="5" ht="28" customHeight="1">
      <x:c r="A5" s="14"/>
      <x:c r="B5" s="14"/>
      <x:c r="C5" s="14"/>
      <x:c r="D5" s="17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7"/>
      <x:c r="V5" s="17"/>
      <x:c r="W5" s="14"/>
      <x:c r="X5" s="14"/>
      <x:c r="Y5" s="14"/>
      <x:c r="Z5" s="14"/>
    </x:row>
    <x:row r="6" ht="28" customHeight="1">
      <x:c r="A6" s="14"/>
      <x:c r="B6" s="14"/>
      <x:c r="C6" s="14"/>
      <x:c r="D6" s="17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7"/>
      <x:c r="V6" s="17"/>
      <x:c r="W6" s="14"/>
      <x:c r="X6" s="14"/>
      <x:c r="Y6" s="14"/>
      <x:c r="Z6" s="14"/>
    </x:row>
    <x:row r="7" ht="28" customHeight="1">
      <x:c r="A7" s="14"/>
      <x:c r="B7" s="14"/>
      <x:c r="C7" s="14"/>
      <x:c r="D7" s="17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7"/>
      <x:c r="V7" s="17"/>
      <x:c r="W7" s="14"/>
      <x:c r="X7" s="14"/>
      <x:c r="Y7" s="14"/>
      <x:c r="Z7" s="14"/>
    </x:row>
    <x:row r="8" ht="28" customHeight="1">
      <x:c r="A8" s="14"/>
      <x:c r="B8" s="14"/>
      <x:c r="C8" s="14"/>
      <x:c r="D8" s="17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7"/>
      <x:c r="V8" s="17"/>
      <x:c r="W8" s="14"/>
      <x:c r="X8" s="14"/>
      <x:c r="Y8" s="14"/>
      <x:c r="Z8" s="14"/>
    </x:row>
    <x:row r="9" ht="28" customHeight="1">
      <x:c r="A9" s="14"/>
      <x:c r="B9" s="14"/>
      <x:c r="C9" s="14"/>
      <x:c r="D9" s="17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7"/>
      <x:c r="V9" s="17"/>
      <x:c r="W9" s="14"/>
      <x:c r="X9" s="14"/>
      <x:c r="Y9" s="14"/>
      <x:c r="Z9" s="14"/>
    </x:row>
    <x:row r="10" ht="28" customHeight="1">
      <x:c r="A10" s="14"/>
      <x:c r="B10" s="14"/>
      <x:c r="C10" s="14"/>
      <x:c r="D10" s="17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7"/>
      <x:c r="V10" s="17"/>
      <x:c r="W10" s="14"/>
      <x:c r="X10" s="14"/>
      <x:c r="Y10" s="14"/>
      <x:c r="Z10" s="14"/>
    </x:row>
    <x:row r="11" ht="28" customHeight="1">
      <x:c r="A11" s="14"/>
      <x:c r="B11" s="14"/>
      <x:c r="C11" s="14"/>
      <x:c r="D11" s="17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7"/>
      <x:c r="V11" s="17"/>
      <x:c r="W11" s="14"/>
      <x:c r="X11" s="14"/>
      <x:c r="Y11" s="14"/>
      <x:c r="Z11" s="14"/>
    </x:row>
    <x:row r="12" ht="28" customHeight="1">
      <x:c r="A12" s="14"/>
      <x:c r="B12" s="14"/>
      <x:c r="C12" s="14"/>
      <x:c r="D12" s="17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7"/>
      <x:c r="V12" s="17"/>
      <x:c r="W12" s="14"/>
      <x:c r="X12" s="14"/>
      <x:c r="Y12" s="14"/>
      <x:c r="Z12" s="14"/>
    </x:row>
    <x:row r="13" ht="28" customHeight="1">
      <x:c r="A13" s="14"/>
      <x:c r="B13" s="14"/>
      <x:c r="C13" s="14"/>
      <x:c r="D13" s="17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7"/>
      <x:c r="V13" s="17"/>
      <x:c r="W13" s="14"/>
      <x:c r="X13" s="14"/>
      <x:c r="Y13" s="14"/>
      <x:c r="Z13" s="14"/>
    </x:row>
    <x:row r="14" ht="28" customHeight="1">
      <x:c r="A14" s="14"/>
      <x:c r="B14" s="14"/>
      <x:c r="C14" s="14"/>
      <x:c r="D14" s="17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7"/>
      <x:c r="V14" s="17"/>
      <x:c r="W14" s="14"/>
      <x:c r="X14" s="14"/>
      <x:c r="Y14" s="14"/>
      <x:c r="Z14" s="14"/>
    </x:row>
    <x:row r="15" ht="28" customHeight="1">
      <x:c r="A15" s="14"/>
      <x:c r="B15" s="14"/>
      <x:c r="C15" s="14"/>
      <x:c r="D15" s="17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7"/>
      <x:c r="V15" s="17"/>
      <x:c r="W15" s="14"/>
      <x:c r="X15" s="14"/>
      <x:c r="Y15" s="14"/>
      <x:c r="Z15" s="14"/>
    </x:row>
    <x:row r="16" ht="28" customHeight="1">
      <x:c r="A16" s="14"/>
      <x:c r="B16" s="14"/>
      <x:c r="C16" s="14"/>
      <x:c r="D16" s="17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7"/>
      <x:c r="V16" s="17"/>
      <x:c r="W16" s="14"/>
      <x:c r="X16" s="14"/>
      <x:c r="Y16" s="14"/>
      <x:c r="Z16" s="14"/>
    </x:row>
    <x:row r="17" ht="28" customHeight="1">
      <x:c r="A17" s="14"/>
      <x:c r="B17" s="14"/>
      <x:c r="C17" s="14"/>
      <x:c r="D17" s="17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7"/>
      <x:c r="V17" s="17"/>
      <x:c r="W17" s="14"/>
      <x:c r="X17" s="14"/>
      <x:c r="Y17" s="14"/>
      <x:c r="Z17" s="14"/>
    </x:row>
    <x:row r="18" ht="28" customHeight="1">
      <x:c r="A18" s="14"/>
      <x:c r="B18" s="14"/>
      <x:c r="C18" s="14"/>
      <x:c r="D18" s="17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7"/>
      <x:c r="V18" s="17"/>
      <x:c r="W18" s="14"/>
      <x:c r="X18" s="14"/>
      <x:c r="Y18" s="14"/>
      <x:c r="Z18" s="14"/>
    </x:row>
    <x:row r="19" ht="28" customHeight="1">
      <x:c r="A19" s="14"/>
      <x:c r="B19" s="14"/>
      <x:c r="C19" s="14"/>
      <x:c r="D19" s="17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7"/>
      <x:c r="V19" s="17"/>
      <x:c r="W19" s="14"/>
      <x:c r="X19" s="14"/>
      <x:c r="Y19" s="14"/>
      <x:c r="Z19" s="14"/>
    </x:row>
    <x:row r="20" ht="28" customHeight="1">
      <x:c r="A20" s="14"/>
      <x:c r="B20" s="14"/>
      <x:c r="C20" s="14"/>
      <x:c r="D20" s="17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7"/>
      <x:c r="V20" s="17"/>
      <x:c r="W20" s="14"/>
      <x:c r="X20" s="14"/>
      <x:c r="Y20" s="14"/>
      <x:c r="Z20" s="14"/>
    </x:row>
    <x:row r="21" ht="28" customHeight="1">
      <x:c r="A21" s="14"/>
      <x:c r="B21" s="14"/>
      <x:c r="C21" s="14"/>
      <x:c r="D21" s="17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7"/>
      <x:c r="V21" s="17"/>
      <x:c r="W21" s="14"/>
      <x:c r="X21" s="14"/>
      <x:c r="Y21" s="14"/>
      <x:c r="Z21" s="14"/>
    </x:row>
    <x:row r="22" ht="28" customHeight="1">
      <x:c r="A22" s="14"/>
      <x:c r="B22" s="14"/>
      <x:c r="C22" s="14"/>
      <x:c r="D22" s="17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7"/>
      <x:c r="V22" s="17"/>
      <x:c r="W22" s="14"/>
      <x:c r="X22" s="14"/>
      <x:c r="Y22" s="14"/>
      <x:c r="Z22" s="14"/>
    </x:row>
    <x:row r="23" ht="28" customHeight="1">
      <x:c r="A23" s="14"/>
      <x:c r="B23" s="14"/>
      <x:c r="C23" s="14"/>
      <x:c r="D23" s="17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7"/>
      <x:c r="V23" s="17"/>
      <x:c r="W23" s="14"/>
      <x:c r="X23" s="14"/>
      <x:c r="Y23" s="14"/>
      <x:c r="Z23" s="14"/>
    </x:row>
    <x:row r="24" ht="28" customHeight="1">
      <x:c r="A24" s="14"/>
      <x:c r="B24" s="14"/>
      <x:c r="C24" s="14"/>
      <x:c r="D24" s="17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7"/>
      <x:c r="V24" s="17"/>
      <x:c r="W24" s="14"/>
      <x:c r="X24" s="14"/>
      <x:c r="Y24" s="14"/>
      <x:c r="Z24" s="14"/>
    </x:row>
    <x:row r="25" ht="28" customHeight="1">
      <x:c r="A25" s="14"/>
      <x:c r="B25" s="14"/>
      <x:c r="C25" s="14"/>
      <x:c r="D25" s="17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7"/>
      <x:c r="V25" s="17"/>
      <x:c r="W25" s="14"/>
      <x:c r="X25" s="14"/>
      <x:c r="Y25" s="14"/>
      <x:c r="Z25" s="14"/>
    </x:row>
    <x:row r="26" ht="28" customHeight="1">
      <x:c r="A26" s="14"/>
      <x:c r="B26" s="14"/>
      <x:c r="C26" s="14"/>
      <x:c r="D26" s="17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7"/>
      <x:c r="V26" s="17"/>
      <x:c r="W26" s="14"/>
      <x:c r="X26" s="14"/>
      <x:c r="Y26" s="14"/>
      <x:c r="Z26" s="14"/>
    </x:row>
    <x:row r="27" ht="28" customHeight="1">
      <x:c r="A27" s="14"/>
      <x:c r="B27" s="14"/>
      <x:c r="C27" s="14"/>
      <x:c r="D27" s="17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7"/>
      <x:c r="V27" s="17"/>
      <x:c r="W27" s="14"/>
      <x:c r="X27" s="14"/>
      <x:c r="Y27" s="14"/>
      <x:c r="Z27" s="14"/>
    </x:row>
    <x:row r="28" ht="28" customHeight="1">
      <x:c r="A28" s="14"/>
      <x:c r="B28" s="14"/>
      <x:c r="C28" s="14"/>
      <x:c r="D28" s="17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7"/>
      <x:c r="V28" s="17"/>
      <x:c r="W28" s="14"/>
      <x:c r="X28" s="14"/>
      <x:c r="Y28" s="14"/>
      <x:c r="Z28" s="14"/>
    </x:row>
    <x:row r="29" ht="28" customHeight="1">
      <x:c r="A29" s="14"/>
      <x:c r="B29" s="14"/>
      <x:c r="C29" s="14"/>
      <x:c r="D29" s="17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7"/>
      <x:c r="V29" s="17"/>
      <x:c r="W29" s="14"/>
      <x:c r="X29" s="14"/>
      <x:c r="Y29" s="14"/>
      <x:c r="Z29" s="14"/>
    </x:row>
    <x:row r="30" ht="28" customHeight="1">
      <x:c r="A30" s="14"/>
      <x:c r="B30" s="14"/>
      <x:c r="C30" s="14"/>
      <x:c r="D30" s="17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7"/>
      <x:c r="V30" s="17"/>
      <x:c r="W30" s="14"/>
      <x:c r="X30" s="14"/>
      <x:c r="Y30" s="14"/>
      <x:c r="Z30" s="14"/>
    </x:row>
    <x:row r="31" ht="28" customHeight="1">
      <x:c r="A31" s="14"/>
      <x:c r="B31" s="14"/>
      <x:c r="C31" s="14"/>
      <x:c r="D31" s="17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7"/>
      <x:c r="V31" s="17"/>
      <x:c r="W31" s="14"/>
      <x:c r="X31" s="14"/>
      <x:c r="Y31" s="14"/>
      <x:c r="Z31" s="14"/>
    </x:row>
    <x:row r="32" ht="28" customHeight="1">
      <x:c r="A32" s="14"/>
      <x:c r="B32" s="14"/>
      <x:c r="C32" s="14"/>
      <x:c r="D32" s="17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7"/>
      <x:c r="V32" s="17"/>
      <x:c r="W32" s="14"/>
      <x:c r="X32" s="14"/>
      <x:c r="Y32" s="14"/>
      <x:c r="Z32" s="14"/>
    </x:row>
    <x:row r="33" ht="28" customHeight="1">
      <x:c r="A33" s="14"/>
      <x:c r="B33" s="14"/>
      <x:c r="C33" s="14"/>
      <x:c r="D33" s="17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7"/>
      <x:c r="V33" s="17"/>
      <x:c r="W33" s="14"/>
      <x:c r="X33" s="14"/>
      <x:c r="Y33" s="14"/>
      <x:c r="Z33" s="14"/>
    </x:row>
    <x:row r="34" ht="28" customHeight="1">
      <x:c r="A34" s="14"/>
      <x:c r="B34" s="14"/>
      <x:c r="C34" s="14"/>
      <x:c r="D34" s="17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7"/>
      <x:c r="V34" s="17"/>
      <x:c r="W34" s="14"/>
      <x:c r="X34" s="14"/>
      <x:c r="Y34" s="14"/>
      <x:c r="Z34" s="14"/>
    </x:row>
    <x:row r="35" ht="28" customHeight="1">
      <x:c r="A35" s="14"/>
      <x:c r="B35" s="14"/>
      <x:c r="C35" s="14"/>
      <x:c r="D35" s="17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7"/>
      <x:c r="V35" s="17"/>
      <x:c r="W35" s="14"/>
      <x:c r="X35" s="14"/>
      <x:c r="Y35" s="14"/>
      <x:c r="Z35" s="14"/>
    </x:row>
    <x:row r="36" ht="28" customHeight="1">
      <x:c r="A36" s="14"/>
      <x:c r="B36" s="14"/>
      <x:c r="C36" s="14"/>
      <x:c r="D36" s="17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7"/>
      <x:c r="V36" s="17"/>
      <x:c r="W36" s="14"/>
      <x:c r="X36" s="14"/>
      <x:c r="Y36" s="14"/>
      <x:c r="Z36" s="14"/>
    </x:row>
    <x:row r="37" ht="28" customHeight="1">
      <x:c r="A37" s="14"/>
      <x:c r="B37" s="14"/>
      <x:c r="C37" s="14"/>
      <x:c r="D37" s="17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7"/>
      <x:c r="V37" s="17"/>
      <x:c r="W37" s="14"/>
      <x:c r="X37" s="14"/>
      <x:c r="Y37" s="14"/>
      <x:c r="Z37" s="14"/>
    </x:row>
    <x:row r="38" ht="28" customHeight="1">
      <x:c r="A38" s="14"/>
      <x:c r="B38" s="14"/>
      <x:c r="C38" s="14"/>
      <x:c r="D38" s="17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7"/>
      <x:c r="V38" s="17"/>
      <x:c r="W38" s="14"/>
      <x:c r="X38" s="14"/>
      <x:c r="Y38" s="14"/>
      <x:c r="Z38" s="14"/>
    </x:row>
    <x:row r="39" ht="28" customHeight="1">
      <x:c r="A39" s="14"/>
      <x:c r="B39" s="14"/>
      <x:c r="C39" s="14"/>
      <x:c r="D39" s="17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7"/>
      <x:c r="V39" s="17"/>
      <x:c r="W39" s="14"/>
      <x:c r="X39" s="14"/>
      <x:c r="Y39" s="14"/>
      <x:c r="Z39" s="14"/>
    </x:row>
    <x:row r="40" ht="28" customHeight="1">
      <x:c r="A40" s="14"/>
      <x:c r="B40" s="14"/>
      <x:c r="C40" s="14"/>
      <x:c r="D40" s="17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7"/>
      <x:c r="V40" s="17"/>
      <x:c r="W40" s="14"/>
      <x:c r="X40" s="14"/>
      <x:c r="Y40" s="14"/>
      <x:c r="Z40" s="14"/>
    </x:row>
    <x:row r="41" ht="28" customHeight="1">
      <x:c r="A41" s="14"/>
      <x:c r="B41" s="14"/>
      <x:c r="C41" s="14"/>
      <x:c r="D41" s="17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7"/>
      <x:c r="V41" s="17"/>
      <x:c r="W41" s="14"/>
      <x:c r="X41" s="14"/>
      <x:c r="Y41" s="14"/>
      <x:c r="Z41" s="14"/>
    </x:row>
    <x:row r="42" ht="28" customHeight="1">
      <x:c r="A42" s="14"/>
      <x:c r="B42" s="14"/>
      <x:c r="C42" s="14"/>
      <x:c r="D42" s="17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7"/>
      <x:c r="V42" s="17"/>
      <x:c r="W42" s="14"/>
      <x:c r="X42" s="14"/>
      <x:c r="Y42" s="14"/>
      <x:c r="Z42" s="14"/>
    </x:row>
    <x:row r="43" ht="28" customHeight="1">
      <x:c r="A43" s="14"/>
      <x:c r="B43" s="14"/>
      <x:c r="C43" s="14"/>
      <x:c r="D43" s="17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7"/>
      <x:c r="V43" s="17"/>
      <x:c r="W43" s="14"/>
      <x:c r="X43" s="14"/>
      <x:c r="Y43" s="14"/>
      <x:c r="Z43" s="14"/>
    </x:row>
    <x:row r="44" ht="28" customHeight="1">
      <x:c r="A44" s="14"/>
      <x:c r="B44" s="14"/>
      <x:c r="C44" s="14"/>
      <x:c r="D44" s="17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7"/>
      <x:c r="V44" s="17"/>
      <x:c r="W44" s="14"/>
      <x:c r="X44" s="14"/>
      <x:c r="Y44" s="14"/>
      <x:c r="Z44" s="14"/>
    </x:row>
    <x:row r="45" ht="28" customHeight="1">
      <x:c r="A45" s="14"/>
      <x:c r="B45" s="14"/>
      <x:c r="C45" s="14"/>
      <x:c r="D45" s="17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7"/>
      <x:c r="V45" s="17"/>
      <x:c r="W45" s="14"/>
      <x:c r="X45" s="14"/>
      <x:c r="Y45" s="14"/>
      <x:c r="Z45" s="14"/>
    </x:row>
    <x:row r="46" ht="28" customHeight="1">
      <x:c r="A46" s="14"/>
      <x:c r="B46" s="14"/>
      <x:c r="C46" s="14"/>
      <x:c r="D46" s="17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7"/>
      <x:c r="V46" s="17"/>
      <x:c r="W46" s="14"/>
      <x:c r="X46" s="14"/>
      <x:c r="Y46" s="14"/>
      <x:c r="Z46" s="14"/>
    </x:row>
    <x:row r="47" ht="28" customHeight="1">
      <x:c r="A47" s="14"/>
      <x:c r="B47" s="14"/>
      <x:c r="C47" s="14"/>
      <x:c r="D47" s="17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7"/>
      <x:c r="V47" s="17"/>
      <x:c r="W47" s="14"/>
      <x:c r="X47" s="14"/>
      <x:c r="Y47" s="14"/>
      <x:c r="Z47" s="14"/>
    </x:row>
    <x:row r="48" ht="28" customHeight="1">
      <x:c r="A48" s="14"/>
      <x:c r="B48" s="14"/>
      <x:c r="C48" s="14"/>
      <x:c r="D48" s="17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7"/>
      <x:c r="V48" s="17"/>
      <x:c r="W48" s="14"/>
      <x:c r="X48" s="14"/>
      <x:c r="Y48" s="14"/>
      <x:c r="Z48" s="14"/>
    </x:row>
    <x:row r="49" ht="28" customHeight="1">
      <x:c r="A49" s="14"/>
      <x:c r="B49" s="14"/>
      <x:c r="C49" s="14"/>
      <x:c r="D49" s="17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7"/>
      <x:c r="V49" s="17"/>
      <x:c r="W49" s="14"/>
      <x:c r="X49" s="14"/>
      <x:c r="Y49" s="14"/>
      <x:c r="Z49" s="14"/>
    </x:row>
    <x:row r="50" ht="28" customHeight="1">
      <x:c r="A50" s="14"/>
      <x:c r="B50" s="14"/>
      <x:c r="C50" s="14"/>
      <x:c r="D50" s="17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7"/>
      <x:c r="V50" s="17"/>
      <x:c r="W50" s="14"/>
      <x:c r="X50" s="14"/>
      <x:c r="Y50" s="14"/>
      <x:c r="Z50" s="14"/>
    </x:row>
    <x:row r="51" ht="28" customHeight="1">
      <x:c r="A51" s="14"/>
      <x:c r="B51" s="14"/>
      <x:c r="C51" s="14"/>
      <x:c r="D51" s="17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7"/>
      <x:c r="V51" s="17"/>
      <x:c r="W51" s="14"/>
      <x:c r="X51" s="14"/>
      <x:c r="Y51" s="14"/>
      <x:c r="Z51" s="14"/>
    </x:row>
    <x:row r="52" ht="28" customHeight="1">
      <x:c r="A52" s="14"/>
      <x:c r="B52" s="14"/>
      <x:c r="C52" s="14"/>
      <x:c r="D52" s="17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7"/>
      <x:c r="V52" s="17"/>
      <x:c r="W52" s="14"/>
      <x:c r="X52" s="14"/>
      <x:c r="Y52" s="14"/>
      <x:c r="Z52" s="14"/>
    </x:row>
    <x:row r="53" ht="28" customHeight="1">
      <x:c r="A53" s="14"/>
      <x:c r="B53" s="14"/>
      <x:c r="C53" s="14"/>
      <x:c r="D53" s="17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7"/>
      <x:c r="V53" s="17"/>
      <x:c r="W53" s="14"/>
      <x:c r="X53" s="14"/>
      <x:c r="Y53" s="14"/>
      <x:c r="Z53" s="14"/>
    </x:row>
    <x:row r="54" ht="28" customHeight="1">
      <x:c r="A54" s="14"/>
      <x:c r="B54" s="14"/>
      <x:c r="C54" s="14"/>
      <x:c r="D54" s="17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7"/>
      <x:c r="V54" s="17"/>
      <x:c r="W54" s="14"/>
      <x:c r="X54" s="14"/>
      <x:c r="Y54" s="14"/>
      <x:c r="Z54" s="14"/>
    </x:row>
    <x:row r="55" ht="28" customHeight="1">
      <x:c r="A55" s="14"/>
      <x:c r="B55" s="14"/>
      <x:c r="C55" s="14"/>
      <x:c r="D55" s="17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7"/>
      <x:c r="V55" s="17"/>
      <x:c r="W55" s="14"/>
      <x:c r="X55" s="14"/>
      <x:c r="Y55" s="14"/>
      <x:c r="Z55" s="14"/>
    </x:row>
    <x:row r="56" ht="28" customHeight="1">
      <x:c r="A56" s="14"/>
      <x:c r="B56" s="14"/>
      <x:c r="C56" s="14"/>
      <x:c r="D56" s="17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7"/>
      <x:c r="V56" s="17"/>
      <x:c r="W56" s="14"/>
      <x:c r="X56" s="14"/>
      <x:c r="Y56" s="14"/>
      <x:c r="Z56" s="14"/>
    </x:row>
    <x:row r="57" ht="28" customHeight="1">
      <x:c r="A57" s="14"/>
      <x:c r="B57" s="14"/>
      <x:c r="C57" s="14"/>
      <x:c r="D57" s="17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7"/>
      <x:c r="V57" s="17"/>
      <x:c r="W57" s="14"/>
      <x:c r="X57" s="14"/>
      <x:c r="Y57" s="14"/>
      <x:c r="Z57" s="14"/>
    </x:row>
    <x:row r="58" ht="28" customHeight="1">
      <x:c r="A58" s="14"/>
      <x:c r="B58" s="14"/>
      <x:c r="C58" s="14"/>
      <x:c r="D58" s="17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7"/>
      <x:c r="V58" s="17"/>
      <x:c r="W58" s="14"/>
      <x:c r="X58" s="14"/>
      <x:c r="Y58" s="14"/>
      <x:c r="Z58" s="14"/>
    </x:row>
    <x:row r="59" ht="28" customHeight="1">
      <x:c r="A59" s="14"/>
      <x:c r="B59" s="14"/>
      <x:c r="C59" s="14"/>
      <x:c r="D59" s="17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7"/>
      <x:c r="V59" s="17"/>
      <x:c r="W59" s="14"/>
      <x:c r="X59" s="14"/>
      <x:c r="Y59" s="14"/>
      <x:c r="Z59" s="14"/>
    </x:row>
    <x:row r="60" ht="28" customHeight="1">
      <x:c r="A60" s="14"/>
      <x:c r="B60" s="14"/>
      <x:c r="C60" s="14"/>
      <x:c r="D60" s="17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7"/>
      <x:c r="V60" s="17"/>
      <x:c r="W60" s="14"/>
      <x:c r="X60" s="14"/>
      <x:c r="Y60" s="14"/>
      <x:c r="Z60" s="14"/>
    </x:row>
    <x:row r="61" ht="28" customHeight="1">
      <x:c r="A61" s="14"/>
      <x:c r="B61" s="14"/>
      <x:c r="C61" s="14"/>
      <x:c r="D61" s="17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7"/>
      <x:c r="V61" s="17"/>
      <x:c r="W61" s="14"/>
      <x:c r="X61" s="14"/>
      <x:c r="Y61" s="14"/>
      <x:c r="Z61" s="14"/>
    </x:row>
    <x:row r="62" ht="28" customHeight="1">
      <x:c r="A62" s="14"/>
      <x:c r="B62" s="14"/>
      <x:c r="C62" s="14"/>
      <x:c r="D62" s="17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7"/>
      <x:c r="V62" s="17"/>
      <x:c r="W62" s="14"/>
      <x:c r="X62" s="14"/>
      <x:c r="Y62" s="14"/>
      <x:c r="Z62" s="14"/>
    </x:row>
    <x:row r="63" ht="28" customHeight="1">
      <x:c r="A63" s="14"/>
      <x:c r="B63" s="14"/>
      <x:c r="C63" s="14"/>
      <x:c r="D63" s="17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7"/>
      <x:c r="V63" s="17"/>
      <x:c r="W63" s="14"/>
      <x:c r="X63" s="14"/>
      <x:c r="Y63" s="14"/>
      <x:c r="Z63" s="14"/>
    </x:row>
    <x:row r="64" ht="28" customHeight="1">
      <x:c r="A64" s="14"/>
      <x:c r="B64" s="14"/>
      <x:c r="C64" s="14"/>
      <x:c r="D64" s="17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7"/>
      <x:c r="V64" s="17"/>
      <x:c r="W64" s="14"/>
      <x:c r="X64" s="14"/>
      <x:c r="Y64" s="14"/>
      <x:c r="Z64" s="14"/>
    </x:row>
    <x:row r="65" ht="28" customHeight="1">
      <x:c r="A65" s="14"/>
      <x:c r="B65" s="14"/>
      <x:c r="C65" s="14"/>
      <x:c r="D65" s="17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7"/>
      <x:c r="V65" s="17"/>
      <x:c r="W65" s="14"/>
      <x:c r="X65" s="14"/>
      <x:c r="Y65" s="14"/>
      <x:c r="Z65" s="14"/>
    </x:row>
    <x:row r="66" ht="28" customHeight="1">
      <x:c r="A66" s="14"/>
      <x:c r="B66" s="14"/>
      <x:c r="C66" s="14"/>
      <x:c r="D66" s="17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7"/>
      <x:c r="V66" s="17"/>
      <x:c r="W66" s="14"/>
      <x:c r="X66" s="14"/>
      <x:c r="Y66" s="14"/>
      <x:c r="Z66" s="14"/>
    </x:row>
    <x:row r="67" ht="28" customHeight="1">
      <x:c r="A67" s="14"/>
      <x:c r="B67" s="14"/>
      <x:c r="C67" s="14"/>
      <x:c r="D67" s="17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7"/>
      <x:c r="V67" s="17"/>
      <x:c r="W67" s="14"/>
      <x:c r="X67" s="14"/>
      <x:c r="Y67" s="14"/>
      <x:c r="Z67" s="14"/>
    </x:row>
    <x:row r="68" ht="28" customHeight="1">
      <x:c r="A68" s="14"/>
      <x:c r="B68" s="14"/>
      <x:c r="C68" s="14"/>
      <x:c r="D68" s="17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7"/>
      <x:c r="V68" s="17"/>
      <x:c r="W68" s="14"/>
      <x:c r="X68" s="14"/>
      <x:c r="Y68" s="14"/>
      <x:c r="Z68" s="14"/>
    </x:row>
    <x:row r="69" ht="28" customHeight="1">
      <x:c r="A69" s="14"/>
      <x:c r="B69" s="14"/>
      <x:c r="C69" s="14"/>
      <x:c r="D69" s="17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7"/>
      <x:c r="V69" s="17"/>
      <x:c r="W69" s="14"/>
      <x:c r="X69" s="14"/>
      <x:c r="Y69" s="14"/>
      <x:c r="Z69" s="14"/>
    </x:row>
    <x:row r="70" ht="28" customHeight="1">
      <x:c r="A70" s="14"/>
      <x:c r="B70" s="14"/>
      <x:c r="C70" s="14"/>
      <x:c r="D70" s="17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7"/>
      <x:c r="V70" s="17"/>
      <x:c r="W70" s="14"/>
      <x:c r="X70" s="14"/>
      <x:c r="Y70" s="14"/>
      <x:c r="Z70" s="14"/>
    </x:row>
    <x:row r="71" ht="28" customHeight="1">
      <x:c r="A71" s="14"/>
      <x:c r="B71" s="14"/>
      <x:c r="C71" s="14"/>
      <x:c r="D71" s="17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7"/>
      <x:c r="V71" s="17"/>
      <x:c r="W71" s="14"/>
      <x:c r="X71" s="14"/>
      <x:c r="Y71" s="14"/>
      <x:c r="Z71" s="14"/>
    </x:row>
    <x:row r="72" ht="28" customHeight="1">
      <x:c r="A72" s="14"/>
      <x:c r="B72" s="14"/>
      <x:c r="C72" s="14"/>
      <x:c r="D72" s="17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7"/>
      <x:c r="V72" s="17"/>
      <x:c r="W72" s="14"/>
      <x:c r="X72" s="14"/>
      <x:c r="Y72" s="14"/>
      <x:c r="Z72" s="14"/>
    </x:row>
    <x:row r="73" ht="28" customHeight="1">
      <x:c r="A73" s="14"/>
      <x:c r="B73" s="14"/>
      <x:c r="C73" s="14"/>
      <x:c r="D73" s="17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7"/>
      <x:c r="V73" s="17"/>
      <x:c r="W73" s="14"/>
      <x:c r="X73" s="14"/>
      <x:c r="Y73" s="14"/>
      <x:c r="Z73" s="14"/>
    </x:row>
    <x:row r="74" ht="28" customHeight="1">
      <x:c r="A74" s="14"/>
      <x:c r="B74" s="14"/>
      <x:c r="C74" s="14"/>
      <x:c r="D74" s="17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7"/>
      <x:c r="V74" s="17"/>
      <x:c r="W74" s="14"/>
      <x:c r="X74" s="14"/>
      <x:c r="Y74" s="14"/>
      <x:c r="Z74" s="14"/>
    </x:row>
    <x:row r="75" ht="28" customHeight="1">
      <x:c r="A75" s="14"/>
      <x:c r="B75" s="14"/>
      <x:c r="C75" s="14"/>
      <x:c r="D75" s="17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7"/>
      <x:c r="V75" s="17"/>
      <x:c r="W75" s="14"/>
      <x:c r="X75" s="14"/>
      <x:c r="Y75" s="14"/>
      <x:c r="Z75" s="14"/>
    </x:row>
    <x:row r="76" ht="28" customHeight="1">
      <x:c r="A76" s="14"/>
      <x:c r="B76" s="14"/>
      <x:c r="C76" s="14"/>
      <x:c r="D76" s="17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7"/>
      <x:c r="V76" s="17"/>
      <x:c r="W76" s="14"/>
      <x:c r="X76" s="14"/>
      <x:c r="Y76" s="14"/>
      <x:c r="Z76" s="14"/>
    </x:row>
    <x:row r="77" ht="28" customHeight="1">
      <x:c r="A77" s="14"/>
      <x:c r="B77" s="14"/>
      <x:c r="C77" s="14"/>
      <x:c r="D77" s="17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7"/>
      <x:c r="V77" s="17"/>
      <x:c r="W77" s="14"/>
      <x:c r="X77" s="14"/>
      <x:c r="Y77" s="14"/>
      <x:c r="Z77" s="14"/>
    </x:row>
    <x:row r="78" ht="28" customHeight="1">
      <x:c r="A78" s="14"/>
      <x:c r="B78" s="14"/>
      <x:c r="C78" s="14"/>
      <x:c r="D78" s="17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7"/>
      <x:c r="V78" s="17"/>
      <x:c r="W78" s="14"/>
      <x:c r="X78" s="14"/>
      <x:c r="Y78" s="14"/>
      <x:c r="Z78" s="14"/>
    </x:row>
    <x:row r="79" ht="28" customHeight="1">
      <x:c r="A79" s="14"/>
      <x:c r="B79" s="14"/>
      <x:c r="C79" s="14"/>
      <x:c r="D79" s="17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7"/>
      <x:c r="V79" s="17"/>
      <x:c r="W79" s="14"/>
      <x:c r="X79" s="14"/>
      <x:c r="Y79" s="14"/>
      <x:c r="Z79" s="14"/>
    </x:row>
    <x:row r="80" ht="28" customHeight="1">
      <x:c r="A80" s="14"/>
      <x:c r="B80" s="14"/>
      <x:c r="C80" s="14"/>
      <x:c r="D80" s="17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7"/>
      <x:c r="V80" s="17"/>
      <x:c r="W80" s="14"/>
      <x:c r="X80" s="14"/>
      <x:c r="Y80" s="14"/>
      <x:c r="Z80" s="14"/>
    </x:row>
    <x:row r="81" ht="28" customHeight="1">
      <x:c r="A81" s="14"/>
      <x:c r="B81" s="14"/>
      <x:c r="C81" s="14"/>
      <x:c r="D81" s="17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7"/>
      <x:c r="V81" s="17"/>
      <x:c r="W81" s="14"/>
      <x:c r="X81" s="14"/>
      <x:c r="Y81" s="14"/>
      <x:c r="Z81" s="14"/>
    </x:row>
    <x:row r="82" ht="28" customHeight="1">
      <x:c r="A82" s="14"/>
      <x:c r="B82" s="14"/>
      <x:c r="C82" s="14"/>
      <x:c r="D82" s="17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7"/>
      <x:c r="V82" s="17"/>
      <x:c r="W82" s="14"/>
      <x:c r="X82" s="14"/>
      <x:c r="Y82" s="14"/>
      <x:c r="Z82" s="14"/>
    </x:row>
    <x:row r="83" ht="28" customHeight="1">
      <x:c r="A83" s="14"/>
      <x:c r="B83" s="14"/>
      <x:c r="C83" s="14"/>
      <x:c r="D83" s="17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7"/>
      <x:c r="V83" s="17"/>
      <x:c r="W83" s="14"/>
      <x:c r="X83" s="14"/>
      <x:c r="Y83" s="14"/>
      <x:c r="Z83" s="14"/>
    </x:row>
    <x:row r="84" ht="28" customHeight="1">
      <x:c r="A84" s="14"/>
      <x:c r="B84" s="14"/>
      <x:c r="C84" s="14"/>
      <x:c r="D84" s="17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7"/>
      <x:c r="V84" s="17"/>
      <x:c r="W84" s="14"/>
      <x:c r="X84" s="14"/>
      <x:c r="Y84" s="14"/>
      <x:c r="Z84" s="14"/>
    </x:row>
    <x:row r="85" ht="28" customHeight="1">
      <x:c r="A85" s="14"/>
      <x:c r="B85" s="14"/>
      <x:c r="C85" s="14"/>
      <x:c r="D85" s="17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7"/>
      <x:c r="V85" s="17"/>
      <x:c r="W85" s="14"/>
      <x:c r="X85" s="14"/>
      <x:c r="Y85" s="14"/>
      <x:c r="Z85" s="14"/>
    </x:row>
    <x:row r="86" ht="28" customHeight="1">
      <x:c r="A86" s="14"/>
      <x:c r="B86" s="14"/>
      <x:c r="C86" s="14"/>
      <x:c r="D86" s="17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7"/>
      <x:c r="V86" s="17"/>
      <x:c r="W86" s="14"/>
      <x:c r="X86" s="14"/>
      <x:c r="Y86" s="14"/>
      <x:c r="Z86" s="14"/>
    </x:row>
    <x:row r="87" ht="28" customHeight="1">
      <x:c r="A87" s="14"/>
      <x:c r="B87" s="14"/>
      <x:c r="C87" s="14"/>
      <x:c r="D87" s="17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7"/>
      <x:c r="V87" s="17"/>
      <x:c r="W87" s="14"/>
      <x:c r="X87" s="14"/>
      <x:c r="Y87" s="14"/>
      <x:c r="Z87" s="14"/>
    </x:row>
    <x:row r="88" ht="28" customHeight="1">
      <x:c r="A88" s="14"/>
      <x:c r="B88" s="14"/>
      <x:c r="C88" s="14"/>
      <x:c r="D88" s="17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7"/>
      <x:c r="V88" s="17"/>
      <x:c r="W88" s="14"/>
      <x:c r="X88" s="14"/>
      <x:c r="Y88" s="14"/>
      <x:c r="Z88" s="14"/>
    </x:row>
    <x:row r="89" ht="28" customHeight="1">
      <x:c r="A89" s="14"/>
      <x:c r="B89" s="14"/>
      <x:c r="C89" s="14"/>
      <x:c r="D89" s="17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7"/>
      <x:c r="V89" s="17"/>
      <x:c r="W89" s="14"/>
      <x:c r="X89" s="14"/>
      <x:c r="Y89" s="14"/>
      <x:c r="Z89" s="14"/>
    </x:row>
    <x:row r="90" ht="28" customHeight="1">
      <x:c r="A90" s="14"/>
      <x:c r="B90" s="14"/>
      <x:c r="C90" s="14"/>
      <x:c r="D90" s="17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7"/>
      <x:c r="V90" s="17"/>
      <x:c r="W90" s="14"/>
      <x:c r="X90" s="14"/>
      <x:c r="Y90" s="14"/>
      <x:c r="Z90" s="14"/>
    </x:row>
    <x:row r="91" ht="28" customHeight="1">
      <x:c r="A91" s="14"/>
      <x:c r="B91" s="14"/>
      <x:c r="C91" s="14"/>
      <x:c r="D91" s="17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7"/>
      <x:c r="V91" s="17"/>
      <x:c r="W91" s="14"/>
      <x:c r="X91" s="14"/>
      <x:c r="Y91" s="14"/>
      <x:c r="Z91" s="14"/>
    </x:row>
    <x:row r="92" ht="28" customHeight="1">
      <x:c r="A92" s="14"/>
      <x:c r="B92" s="14"/>
      <x:c r="C92" s="14"/>
      <x:c r="D92" s="17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7"/>
      <x:c r="V92" s="17"/>
      <x:c r="W92" s="14"/>
      <x:c r="X92" s="14"/>
      <x:c r="Y92" s="14"/>
      <x:c r="Z92" s="14"/>
    </x:row>
    <x:row r="93" ht="28" customHeight="1">
      <x:c r="A93" s="14"/>
      <x:c r="B93" s="14"/>
      <x:c r="C93" s="14"/>
      <x:c r="D93" s="17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7"/>
      <x:c r="V93" s="17"/>
      <x:c r="W93" s="14"/>
      <x:c r="X93" s="14"/>
      <x:c r="Y93" s="14"/>
      <x:c r="Z93" s="14"/>
    </x:row>
    <x:row r="94" ht="28" customHeight="1">
      <x:c r="A94" s="14"/>
      <x:c r="B94" s="14"/>
      <x:c r="C94" s="14"/>
      <x:c r="D94" s="17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7"/>
      <x:c r="V94" s="17"/>
      <x:c r="W94" s="14"/>
      <x:c r="X94" s="14"/>
      <x:c r="Y94" s="14"/>
      <x:c r="Z94" s="14"/>
    </x:row>
    <x:row r="95" ht="28" customHeight="1">
      <x:c r="A95" s="14"/>
      <x:c r="B95" s="14"/>
      <x:c r="C95" s="14"/>
      <x:c r="D95" s="17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7"/>
      <x:c r="V95" s="17"/>
      <x:c r="W95" s="14"/>
      <x:c r="X95" s="14"/>
      <x:c r="Y95" s="14"/>
      <x:c r="Z95" s="14"/>
    </x:row>
    <x:row r="96" ht="28" customHeight="1">
      <x:c r="A96" s="14"/>
      <x:c r="B96" s="14"/>
      <x:c r="C96" s="14"/>
      <x:c r="D96" s="17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7"/>
      <x:c r="V96" s="17"/>
      <x:c r="W96" s="14"/>
      <x:c r="X96" s="14"/>
      <x:c r="Y96" s="14"/>
      <x:c r="Z96" s="14"/>
    </x:row>
    <x:row r="97" ht="28" customHeight="1">
      <x:c r="A97" s="14"/>
      <x:c r="B97" s="14"/>
      <x:c r="C97" s="14"/>
      <x:c r="D97" s="17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7"/>
      <x:c r="V97" s="17"/>
      <x:c r="W97" s="14"/>
      <x:c r="X97" s="14"/>
      <x:c r="Y97" s="14"/>
      <x:c r="Z97" s="14"/>
    </x:row>
    <x:row r="98" ht="28" customHeight="1">
      <x:c r="A98" s="14"/>
      <x:c r="B98" s="14"/>
      <x:c r="C98" s="14"/>
      <x:c r="D98" s="17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7"/>
      <x:c r="V98" s="17"/>
      <x:c r="W98" s="14"/>
      <x:c r="X98" s="14"/>
      <x:c r="Y98" s="14"/>
      <x:c r="Z98" s="14"/>
    </x:row>
    <x:row r="99" ht="28" customHeight="1">
      <x:c r="A99" s="14"/>
      <x:c r="B99" s="14"/>
      <x:c r="C99" s="14"/>
      <x:c r="D99" s="17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7"/>
      <x:c r="V99" s="17"/>
      <x:c r="W99" s="14"/>
      <x:c r="X99" s="14"/>
      <x:c r="Y99" s="14"/>
      <x:c r="Z99" s="14"/>
    </x:row>
    <x:row r="100" ht="28" customHeight="1">
      <x:c r="A100" s="14"/>
      <x:c r="B100" s="14"/>
      <x:c r="C100" s="14"/>
      <x:c r="D100" s="17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7"/>
      <x:c r="V100" s="17"/>
      <x:c r="W100" s="14"/>
      <x:c r="X100" s="14"/>
      <x:c r="Y100" s="14"/>
      <x:c r="Z100" s="14"/>
    </x:row>
    <x:row r="101" ht="28" customHeight="1">
      <x:c r="A101" s="15"/>
      <x:c r="B101" s="15"/>
      <x:c r="C101" s="15"/>
      <x:c r="D101" s="18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8"/>
      <x:c r="V101" s="18"/>
      <x:c r="W101" s="15"/>
      <x:c r="X101" s="15"/>
      <x:c r="Y101" s="15"/>
      <x:c r="Z101" s="15"/>
    </x:row>
  </x:sheetData>
  <x:dataValidations count="3">
    <x:dataValidation type="list" sqref="F2:F101">
      <x:formula1>"planned,during_stitching,post_stitching,post_forming,final_testing"</x:formula1>
    </x:dataValidation>
    <x:dataValidation type="list" sqref="S2:S101">
      <x:formula1>"unstitched,lockstitch,chainstitch,tufting,blind_stitch,custom_unconfirmed"</x:formula1>
    </x:dataValidation>
    <x:dataValidation type="list" sqref="Y2:Y101">
      <x:formula1>"experimental_measured,demo"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B899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62" hidden="0" customWidth="1"/>
    <x:col min="3" max="3" width="78" hidden="0" customWidth="1"/>
  </x:cols>
  <x:sheetData>
    <x:row r="1" ht="42" customHeight="1">
      <x:c r="A1" s="19" t="str">
        <x:v>日常填写说明</x:v>
      </x:c>
      <x:c r="B1" s="19" t="str">
        <x:v>CF-Stitch Agent · 单试样测量简化版</x:v>
      </x:c>
      <x:c r="C1" s="19" t="str">
        <x:v>26 列；空白结果；适用于日常实验记录</x:v>
      </x:c>
    </x:row>
    <x:row r="2" ht="55" customHeight="1">
      <x:c r="A2" s="22" t="str">
        <x:v>从这里开始</x:v>
      </x:c>
      <x:c r="B2" s="21" t="str">
        <x:v>点击底部“日常记录”，从第 2 行开始填写。</x:v>
      </x:c>
      <x:c r="C2" s="21" t="str">
        <x:v>每行表示一个试样的一个指标；不要在数据区域粘贴说明或合并单元格。</x:v>
      </x:c>
    </x:row>
    <x:row r="3" ht="55" customHeight="1">
      <x:c r="A3" s="23" t="str">
        <x:v>表头颜色</x:v>
      </x:c>
      <x:c r="B3" s="3" t="str">
        <x:v>绿色：结果；蓝色：试样；灰色：工艺；紫色：来源。</x:v>
      </x:c>
      <x:c r="C3" s="3" t="str">
        <x:v>浅黄色区域可填写，共预留 100 行；更多记录请复制空白行和下拉设置。</x:v>
      </x:c>
    </x:row>
    <x:row r="4" ht="55" customHeight="1">
      <x:c r="A4" s="22" t="str">
        <x:v>填写顺序</x:v>
      </x:c>
      <x:c r="B4" s="21" t="str">
        <x:v>先填试样及来源，再填指标、单位、阶段和实际结果。</x:v>
      </x:c>
      <x:c r="C4" s="21" t="str">
        <x:v>相同试样的不同指标可复制不变的上下文，但必须更换测量编号。</x:v>
      </x:c>
    </x:row>
    <x:row r="5" ht="55" customHeight="1">
      <x:c r="A5" s="23" t="str">
        <x:v>没有结果怎么办</x:v>
      </x:c>
      <x:c r="B5" s="3" t="str">
        <x:v>实测数值留空，并填写“未测原因”。</x:v>
      </x:c>
      <x:c r="C5" s="3" t="str">
        <x:v>未知参数也留空；不填 0 代替未知，不输入字符串 null；没有结果不等于完成实验。</x:v>
      </x:c>
    </x:row>
    <x:row r="6" ht="72" customHeight="1">
      <x:c r="A6" s="22" t="str">
        <x:v>哪些一定要填</x:v>
      </x:c>
      <x:c r="B6" s="21" t="str">
        <x:v>测量编号、试样编号、测量指标、测量阶段、母预制体编号、运行编号。</x:v>
      </x:c>
      <x:c r="C6" s="21" t="str">
        <x:v>还需材料编号、试样来源与位置、来源编号、来源说明、数据类别。有结果须有单位；无结果须有原因。</x:v>
      </x:c>
    </x:row>
    <x:row r="7" ht="55" customHeight="1">
      <x:c r="A7" s="23" t="str">
        <x:v>数据类别怎么选</x:v>
      </x:c>
      <x:c r="B7" s="3" t="str">
        <x:v>experimental_measured = 真实实验来源；demo = 演示/练习来源。</x:v>
      </x:c>
      <x:c r="C7" s="3" t="str">
        <x:v>真实实验待测记录可保留空结果及原因；demo 必须进入 demo 空间，不能作为真实训练数据。</x:v>
      </x:c>
    </x:row>
    <x:row r="8" ht="55" customHeight="1">
      <x:c r="A8" s="22" t="str">
        <x:v>阶段代码（前半）</x:v>
      </x:c>
      <x:c r="B8" s="21" t="str">
        <x:v>planned = 计划待测；during_stitching = 缝合过程中。</x:v>
      </x:c>
      <x:c r="C8" s="21" t="str">
        <x:v>planned 不能同时填写结果；post_stitching = 缝合完成后。</x:v>
      </x:c>
    </x:row>
    <x:row r="9" ht="55" customHeight="1">
      <x:c r="A9" s="23" t="str">
        <x:v>阶段代码（后半）</x:v>
      </x:c>
      <x:c r="B9" s="3" t="str">
        <x:v>post_forming = 成型后；final_testing = 最终性能测试。</x:v>
      </x:c>
      <x:c r="C9" s="3" t="str">
        <x:v>请选择结果实际产生的阶段；阶段和数据类别需要保留这些英文代码以兼容当前导入器。</x:v>
      </x:c>
    </x:row>
    <x:row r="10" ht="55" customHeight="1">
      <x:c r="A10" s="22" t="str">
        <x:v>机制代码（常用）</x:v>
      </x:c>
      <x:c r="B10" s="21" t="str">
        <x:v>unstitched = 未缝合；lockstitch = 锁式；chainstitch = 链式。</x:v>
      </x:c>
      <x:c r="C10" s="21" t="str">
        <x:v>未缝合组的针距和行距必须留空；这里的 p/s 是工艺设定，不代表实测值。</x:v>
      </x:c>
    </x:row>
    <x:row r="11" ht="72" customHeight="1">
      <x:c r="A11" s="23" t="str">
        <x:v>机制代码（其他）</x:v>
      </x:c>
      <x:c r="B11" s="3" t="str">
        <x:v>tufting = 簇绒；blind_stitch = 盲缝；custom_unconfirmed = 自定义待确认。</x:v>
      </x:c>
      <x:c r="C11" s="3" t="str">
        <x:v>选择 custom_unconfirmed，并在原名列填“无底线自锁”。机器人属于平台，人字形属于路径。</x:v>
      </x:c>
    </x:row>
    <x:row r="12" ht="55" customHeight="1">
      <x:c r="A12" s="22" t="str">
        <x:v>导入步骤</x:v>
      </x:c>
      <x:c r="B12" s="21" t="str">
        <x:v>上传此文件 → 选“日常记录” → 设置字段映射 → 预览检查。</x:v>
      </x:c>
      <x:c r="C12" s="21" t="str">
        <x:v>本页下方提供中文表头与字段代码的对应关系。当前程序不会自动翻译中文表头或中文枚举值。</x:v>
      </x:c>
    </x:row>
    <x:row r="13" ht="55" customHeight="1">
      <x:c r="A13" s="23" t="str">
        <x:v>导入前确认</x:v>
      </x:c>
      <x:c r="B13" s="3" t="str">
        <x:v>真实实验选 real 空间，练习选 demo 空间；检查错误和重复编号。</x:v>
      </x:c>
      <x:c r="C13" s="3" t="str">
        <x:v>预览通过后再确认提交。空白模板显示“没有可导入记录”属正常情况，本文件未预置任何实验结果。</x:v>
      </x:c>
    </x:row>
    <x:row r="14" ht="55" customHeight="1">
      <x:c r="A14" s="22" t="str">
        <x:v>简化的适用范围</x:v>
      </x:c>
      <x:c r="B14" s="21" t="str">
        <x:v>仅记录单个试样的普通标量指标，不用于均值、文献、仿真或预测。</x:v>
      </x:c>
      <x:c r="C14" s="21" t="str">
        <x:v>本表未设聚合与指标类型列；当前导入器采用 individual（个体）和 scalar（标量）。合格率等计数率使用完整版。</x:v>
      </x:c>
    </x:row>
    <x:row r="15" ht="72" customHeight="1">
      <x:c r="A15" s="23" t="str">
        <x:v>什么时候用完整版</x:v>
      </x:c>
      <x:c r="B15" s="3" t="str">
        <x:v>需要厚度条件、设备、针径、张力、针频、铺层/成型条件等详细字段时。</x:v>
      </x:c>
      <x:c r="C15" s="3" t="str">
        <x:v>路径和平台未指定；缺少设备与几何信息不能据此批准适配。需要这些信息或计划/组别关联时用完整版，不把未知视为无要求。</x:v>
      </x:c>
    </x:row>
    <x:row r="16" ht="55" customHeight="1">
      <x:c r="A16" s="22" t="str">
        <x:v>材料与对照</x:v>
      </x:c>
      <x:c r="B16" s="21" t="str">
        <x:v>尽量补齐批次、卷号、材料体系、测试方法、加载方向和后处理。</x:v>
      </x:c>
      <x:c r="C16" s="21" t="str">
        <x:v>未知上下文会保留为 null 并提示；同母体或共用对照不代表相互独立试样。</x:v>
      </x:c>
    </x:row>
    <x:row r="17" ht="55" customHeight="1">
      <x:c r="A17" s="23" t="str">
        <x:v>原始记录</x:v>
      </x:c>
      <x:c r="B17" s="3" t="str">
        <x:v>原始文件位置只记录引用，文件内容与真实工艺条件应保留。</x:v>
      </x:c>
      <x:c r="C17" s="3" t="str">
        <x:v>完整版位于项目 templates/stage4/blank_measurements.xlsx；本简化版不会改动原模板。</x:v>
      </x:c>
    </x:row>
    <x:row r="18" ht="40" customHeight="1">
      <x:c r="A18" s="6" t="str">
        <x:v>字段对照与逐项说明</x:v>
      </x:c>
      <x:c r="B18" s="6" t="str">
        <x:v>导入时，将左列中文表头对应到中列字段代码。</x:v>
      </x:c>
      <x:c r="C18" s="6" t="str">
        <x:v>详细工艺需完整版；未填写内容不会自动补成最优参数或设备硬限。</x:v>
      </x:c>
    </x:row>
    <x:row r="19" ht="40" customHeight="1">
      <x:c r="A19" s="6" t="str">
        <x:v>中文表头</x:v>
      </x:c>
      <x:c r="B19" s="6" t="str">
        <x:v>导入字段代码</x:v>
      </x:c>
      <x:c r="C19" s="6" t="str">
        <x:v>填写说明</x:v>
      </x:c>
    </x:row>
    <x:row r="20" ht="55" customHeight="1">
      <x:c r="A20" s="22" t="str">
        <x:v>测量编号</x:v>
      </x:c>
      <x:c r="B20" s="21" t="str">
        <x:v>measurement_id</x:v>
      </x:c>
      <x:c r="C20" s="21" t="str">
        <x:v>必填。每条指标记录一个唯一编号；同一试样测多个指标时，测量编号不能重复。</x:v>
      </x:c>
    </x:row>
    <x:row r="21" ht="55" customHeight="1">
      <x:c r="A21" s="23" t="str">
        <x:v>试样编号</x:v>
      </x:c>
      <x:c r="B21" s="3" t="str">
        <x:v>specimen_id</x:v>
      </x:c>
      <x:c r="C21" s="3" t="str">
        <x:v>实验个体必填。同一实体试样始终使用同一编号，不能把均值拆成多个试样。</x:v>
      </x:c>
    </x:row>
    <x:row r="22" ht="55" customHeight="1">
      <x:c r="A22" s="22" t="str">
        <x:v>测量指标</x:v>
      </x:c>
      <x:c r="B22" s="21" t="str">
        <x:v>metric_name</x:v>
      </x:c>
      <x:c r="C22" s="21" t="str">
        <x:v>必填。写清测量对象，例如厚度、峰值载荷或层间剪切强度；这里只填写名称。</x:v>
      </x:c>
    </x:row>
    <x:row r="23" ht="55" customHeight="1">
      <x:c r="A23" s="23" t="str">
        <x:v>实测数值</x:v>
      </x:c>
      <x:c r="B23" s="3" t="str">
        <x:v>value</x:v>
      </x:c>
      <x:c r="C23" s="3" t="str">
        <x:v>有结果时填纯数字；单位放下一列。尚未测量留空，在“未测原因”说明。真实的零可以填 0。</x:v>
      </x:c>
    </x:row>
    <x:row r="24" ht="55" customHeight="1">
      <x:c r="A24" s="22" t="str">
        <x:v>结果单位</x:v>
      </x:c>
      <x:c r="B24" s="21" t="str">
        <x:v>unit</x:v>
      </x:c>
      <x:c r="C24" s="21" t="str">
        <x:v>有数值时必填明确单位，例如 mm、N、MPa；无量纲填 1。不要在数值中夹带单位。</x:v>
      </x:c>
    </x:row>
    <x:row r="25" ht="55" customHeight="1">
      <x:c r="A25" s="23" t="str">
        <x:v>测量阶段</x:v>
      </x:c>
      <x:c r="B25" s="3" t="str">
        <x:v>measurement_stage</x:v>
      </x:c>
      <x:c r="C25" s="3" t="str">
        <x:v>必填。从下拉选代码，中文释义见本页。planned 仅用于结果尚为空的待测记录。</x:v>
      </x:c>
    </x:row>
    <x:row r="26" ht="55" customHeight="1">
      <x:c r="A26" s="22" t="str">
        <x:v>测试方法</x:v>
      </x:c>
      <x:c r="B26" s="21" t="str">
        <x:v>test_method</x:v>
      </x:c>
      <x:c r="C26" s="21" t="str">
        <x:v>已知时填写方法名称、试验标准及必要条件。未知留空，Agent 会提示上下文缺失。</x:v>
      </x:c>
    </x:row>
    <x:row r="27" ht="55" customHeight="1">
      <x:c r="A27" s="23" t="str">
        <x:v>加载方向</x:v>
      </x:c>
      <x:c r="B27" s="3" t="str">
        <x:v>loading_direction</x:v>
      </x:c>
      <x:c r="C27" s="3" t="str">
        <x:v>已知时填写相对纤维、铺层或构件的实际方向；不适用时写清“不适用”的原因。</x:v>
      </x:c>
    </x:row>
    <x:row r="28" ht="55" customHeight="1">
      <x:c r="A28" s="22" t="str">
        <x:v>未测原因</x:v>
      </x:c>
      <x:c r="B28" s="21" t="str">
        <x:v>missing_reason</x:v>
      </x:c>
      <x:c r="C28" s="21" t="str">
        <x:v>没有实测数值时必填，例如尚未开展测试。已有结果时此列必须留空。</x:v>
      </x:c>
    </x:row>
    <x:row r="29" ht="55" customHeight="1">
      <x:c r="A29" s="23" t="str">
        <x:v>母预制体编号</x:v>
      </x:c>
      <x:c r="B29" s="3" t="str">
        <x:v>parent_preform_id</x:v>
      </x:c>
      <x:c r="C29" s="3" t="str">
        <x:v>实验个体必填。同一块母预制体取出的试样使用相同编号，用于识别共同来源。</x:v>
      </x:c>
    </x:row>
    <x:row r="30" ht="55" customHeight="1">
      <x:c r="A30" s="22" t="str">
        <x:v>运行编号</x:v>
      </x:c>
      <x:c r="B30" s="21" t="str">
        <x:v>run_id</x:v>
      </x:c>
      <x:c r="C30" s="21" t="str">
        <x:v>实验个体必填。填写对应缝合/制备运行记录的编号；不同工艺运行不要混用。</x:v>
      </x:c>
    </x:row>
    <x:row r="31" ht="55" customHeight="1">
      <x:c r="A31" s="23" t="str">
        <x:v>材料编号</x:v>
      </x:c>
      <x:c r="B31" s="3" t="str">
        <x:v>material_id</x:v>
      </x:c>
      <x:c r="C31" s="3" t="str">
        <x:v>必填。对应一套确定的材料信息；材料批次、卷号或后处理不同，不要冒用同一材料编号。</x:v>
      </x:c>
    </x:row>
    <x:row r="32" ht="55" customHeight="1">
      <x:c r="A32" s="22" t="str">
        <x:v>材料体系</x:v>
      </x:c>
      <x:c r="B32" s="21" t="str">
        <x:v>material_system</x:v>
      </x:c>
      <x:c r="C32" s="21" t="str">
        <x:v>已知时填写，如 C/C、C/SiC 或具体聚合物基体系，不把不同体系视为等效。</x:v>
      </x:c>
    </x:row>
    <x:row r="33" ht="55" customHeight="1">
      <x:c r="A33" s="23" t="str">
        <x:v>材料批次</x:v>
      </x:c>
      <x:c r="B33" s="3" t="str">
        <x:v>material_batch</x:v>
      </x:c>
      <x:c r="C33" s="3" t="str">
        <x:v>按实物或生产记录填写；未知留空，不自动填入日期或推测批次。</x:v>
      </x:c>
    </x:row>
    <x:row r="34" ht="55" customHeight="1">
      <x:c r="A34" s="22" t="str">
        <x:v>卷号</x:v>
      </x:c>
      <x:c r="B34" s="21" t="str">
        <x:v>roll_id</x:v>
      </x:c>
      <x:c r="C34" s="21" t="str">
        <x:v>按原材料卷标填写；编号列按文本保存，保留前导零。未知留空。</x:v>
      </x:c>
    </x:row>
    <x:row r="35" ht="55" customHeight="1">
      <x:c r="A35" s="23" t="str">
        <x:v>试样来源与位置</x:v>
      </x:c>
      <x:c r="B35" s="3" t="str">
        <x:v>specimen_origin</x:v>
      </x:c>
      <x:c r="C35" s="3" t="str">
        <x:v>实验个体必填。写明取样母体、位置或区段，便于追溯相邻试样。</x:v>
      </x:c>
    </x:row>
    <x:row r="36" ht="55" customHeight="1">
      <x:c r="A36" s="22" t="str">
        <x:v>后处理条件</x:v>
      </x:c>
      <x:c r="B36" s="21" t="str">
        <x:v>post_treatment</x:v>
      </x:c>
      <x:c r="C36" s="21" t="str">
        <x:v>已知时填写实际成型后处理、热处理等条件；确认未进行可写“未进行”，未知留空。</x:v>
      </x:c>
    </x:row>
    <x:row r="37" ht="55" customHeight="1">
      <x:c r="A37" s="23" t="str">
        <x:v>对照试样编号</x:v>
      </x:c>
      <x:c r="B37" s="3" t="str">
        <x:v>control_specimen_id</x:v>
      </x:c>
      <x:c r="C37" s="3" t="str">
        <x:v>有指定对照时填写。对照必须已经存在或在同批文件中提供，不能以自身为对照。</x:v>
      </x:c>
    </x:row>
    <x:row r="38" ht="55" customHeight="1">
      <x:c r="A38" s="22" t="str">
        <x:v>缝合机制</x:v>
      </x:c>
      <x:c r="B38" s="21" t="str">
        <x:v>stitch_mechanism</x:v>
      </x:c>
      <x:c r="C38" s="21" t="str">
        <x:v>已知时从下拉选择代码；机器人不是机制，人字形是路径。机构未知不要猜为锁式。</x:v>
      </x:c>
    </x:row>
    <x:row r="39" ht="55" customHeight="1">
      <x:c r="A39" s="23" t="str">
        <x:v>自定义机构原名</x:v>
      </x:c>
      <x:c r="B39" s="3" t="str">
        <x:v>raw_mechanism_name</x:v>
      </x:c>
      <x:c r="C39" s="3" t="str">
        <x:v>custom_unconfirmed 必填真实原名称；“无底线自锁”使用该代码并在此原样保留。其他机制通常留空。</x:v>
      </x:c>
    </x:row>
    <x:row r="40" ht="55" customHeight="1">
      <x:c r="A40" s="22" t="str">
        <x:v>针距设定(mm)</x:v>
      </x:c>
      <x:c r="B40" s="21" t="str">
        <x:v>pitch_setting_mm</x:v>
      </x:c>
      <x:c r="C40" s="21" t="str">
        <x:v>只填已确认的工艺设定，数值大于 0；不是机械针位间距。未缝合组必须留空。</x:v>
      </x:c>
    </x:row>
    <x:row r="41" ht="55" customHeight="1">
      <x:c r="A41" s="23" t="str">
        <x:v>行距设定(mm)</x:v>
      </x:c>
      <x:c r="B41" s="3" t="str">
        <x:v>row_spacing_setting_mm</x:v>
      </x:c>
      <x:c r="C41" s="3" t="str">
        <x:v>只填已确认的工艺设定，数值大于 0。未缝合组必须留空；不要代入文档初始窗口。</x:v>
      </x:c>
    </x:row>
    <x:row r="42" ht="55" customHeight="1">
      <x:c r="A42" s="22" t="str">
        <x:v>来源编号</x:v>
      </x:c>
      <x:c r="B42" s="21" t="str">
        <x:v>source_id</x:v>
      </x:c>
      <x:c r="C42" s="21" t="str">
        <x:v>必填。标识对应的原始记录来源；相同编号需使用一致的来源说明。</x:v>
      </x:c>
    </x:row>
    <x:row r="43" ht="55" customHeight="1">
      <x:c r="A43" s="23" t="str">
        <x:v>来源说明</x:v>
      </x:c>
      <x:c r="B43" s="3" t="str">
        <x:v>source_citation</x:v>
      </x:c>
      <x:c r="C43" s="3" t="str">
        <x:v>必填。写明实际记录日期、操作者/记录本页码或文件位置；无需网络链接，但要可追溯。</x:v>
      </x:c>
    </x:row>
    <x:row r="44" ht="55" customHeight="1">
      <x:c r="A44" s="22" t="str">
        <x:v>数据类别</x:v>
      </x:c>
      <x:c r="B44" s="21" t="str">
        <x:v>provenance</x:v>
      </x:c>
      <x:c r="C44" s="21" t="str">
        <x:v>必填。真实实验记录选 experimental_measured；练习数据选 demo 并导入 demo 空间。</x:v>
      </x:c>
    </x:row>
    <x:row r="45" ht="55" customHeight="1">
      <x:c r="A45" s="23" t="str">
        <x:v>原始文件位置</x:v>
      </x:c>
      <x:c r="B45" s="3" t="str">
        <x:v>raw_data_ref</x:v>
      </x:c>
      <x:c r="C45" s="3" t="str">
        <x:v>有原始文件时填写可追溯路径或标识。填写路径不等于文件已上传、内容已解析或哈希已验证。</x:v>
      </x:c>
    </x:row>
  </x:sheetData>
  <x:pageMargins left="0.7" right="0.7" top="0.75" bottom="0.75" header="0.3" footer="0.3"/>
</x:worksheet>
</file>