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PC-201901212215\Desktop\"/>
    </mc:Choice>
  </mc:AlternateContent>
  <xr:revisionPtr revIDLastSave="0" documentId="13_ncr:1_{A2F95E80-CF4F-41F3-AF73-A892CBB5FFB3}" xr6:coauthVersionLast="43" xr6:coauthVersionMax="43" xr10:uidLastSave="{00000000-0000-0000-0000-000000000000}"/>
  <bookViews>
    <workbookView xWindow="-930" yWindow="270" windowWidth="21570" windowHeight="11385" xr2:uid="{A65D2C68-E81C-4E97-A6CA-CFA21B369CD1}"/>
  </bookViews>
  <sheets>
    <sheet name="Sheet4" sheetId="11" r:id="rId1"/>
    <sheet name="Sheet2" sheetId="2" r:id="rId2"/>
  </sheets>
  <definedNames>
    <definedName name="ExternalData_1" localSheetId="1" hidden="1">Sheet2!$A$1:$L$2001</definedName>
    <definedName name="切片器_订单时间">#N/A</definedName>
    <definedName name="切片器_区域">#N/A</definedName>
  </definedNames>
  <calcPr calcId="181029"/>
  <pivotCaches>
    <pivotCache cacheId="127" r:id="rId3"/>
  </pivotCaches>
  <extLst>
    <ext xmlns:x14="http://schemas.microsoft.com/office/spreadsheetml/2009/9/main" uri="{876F7934-8845-4945-9796-88D515C7AA90}">
      <x14:pivotCaches>
        <pivotCache cacheId="1" r:id="rId4"/>
        <pivotCache cacheId="2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30" r:id="rId8"/>
        <pivotCache cacheId="133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ession allinfo_c35418d0-626f-40c7-b7e3-b0957d8afbe3" name="lession allinfo" connection="查询 - lession allinf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8B696C-20D4-4290-8671-992A298283C4}" keepAlive="1" name="ModelConnection_ExternalData_1" description="数据模型" type="5" refreshedVersion="6" minRefreshableVersion="5" saveData="1">
    <dbPr connection="Data Model Connection" command="lession allinfo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32D44C6-6FC8-4B6A-9FF4-52FA49FFC186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9D1D8B-6DFD-4705-A753-60BF98C2ED49}" name="查询 - lession allinfo" description="与工作簿中“lession allinfo”查询的连接。" type="100" refreshedVersion="6" minRefreshableVersion="5">
    <extLst>
      <ext xmlns:x15="http://schemas.microsoft.com/office/spreadsheetml/2010/11/main" uri="{DE250136-89BD-433C-8126-D09CA5730AF9}">
        <x15:connection id="c561c0e5-0014-49c2-bed8-1fae05656bd3" usedByAddin="1"/>
      </ext>
    </extLst>
  </connection>
</connections>
</file>

<file path=xl/sharedStrings.xml><?xml version="1.0" encoding="utf-8"?>
<sst xmlns="http://schemas.openxmlformats.org/spreadsheetml/2006/main" count="14036" uniqueCount="299">
  <si>
    <t>订单年份</t>
  </si>
  <si>
    <t>订单月份</t>
  </si>
  <si>
    <t>订单数量</t>
  </si>
  <si>
    <t>产品ID</t>
  </si>
  <si>
    <t>单价</t>
  </si>
  <si>
    <t>城市编号</t>
  </si>
  <si>
    <t>产品名称</t>
  </si>
  <si>
    <t>产品子类别</t>
  </si>
  <si>
    <t>产品类别</t>
  </si>
  <si>
    <t>国家</t>
  </si>
  <si>
    <t>地区</t>
  </si>
  <si>
    <t>530</t>
  </si>
  <si>
    <t>C001</t>
  </si>
  <si>
    <t>Touring Tire Tube</t>
  </si>
  <si>
    <t>车胎和内胎</t>
  </si>
  <si>
    <t>中国</t>
  </si>
  <si>
    <t>488</t>
  </si>
  <si>
    <t>C002</t>
  </si>
  <si>
    <t>Short-Sleeve Classic Jersey S</t>
  </si>
  <si>
    <t>骑行服</t>
  </si>
  <si>
    <t>573</t>
  </si>
  <si>
    <t>C003</t>
  </si>
  <si>
    <t>Touring-1000 Blue 46</t>
  </si>
  <si>
    <t>旅行自行车</t>
  </si>
  <si>
    <t>353</t>
  </si>
  <si>
    <t>C004</t>
  </si>
  <si>
    <t>Mountain-200 Silver 38</t>
  </si>
  <si>
    <t>山地自行车</t>
  </si>
  <si>
    <t>541</t>
  </si>
  <si>
    <t>C005</t>
  </si>
  <si>
    <t>Touring Tire</t>
  </si>
  <si>
    <t>485</t>
  </si>
  <si>
    <t>C006</t>
  </si>
  <si>
    <t>Fender Set - Mountain</t>
  </si>
  <si>
    <t>挡泥板</t>
  </si>
  <si>
    <t>214</t>
  </si>
  <si>
    <t>C007</t>
  </si>
  <si>
    <t>Sport-100 Helmet Red</t>
  </si>
  <si>
    <t>头盔</t>
  </si>
  <si>
    <t>344</t>
  </si>
  <si>
    <t>C008</t>
  </si>
  <si>
    <t>Mountain-100 Silver 38</t>
  </si>
  <si>
    <t>350</t>
  </si>
  <si>
    <t>C009</t>
  </si>
  <si>
    <t>Mountain-100 Black 44</t>
  </si>
  <si>
    <t>477</t>
  </si>
  <si>
    <t>C010</t>
  </si>
  <si>
    <t>Water Bottle - 30 oz.</t>
  </si>
  <si>
    <t>水壶和水壶架</t>
  </si>
  <si>
    <t>217</t>
  </si>
  <si>
    <t>C011</t>
  </si>
  <si>
    <t>Sport-100 Helmet Black</t>
  </si>
  <si>
    <t>479</t>
  </si>
  <si>
    <t>C012</t>
  </si>
  <si>
    <t>Road Bottle Cage</t>
  </si>
  <si>
    <t>604</t>
  </si>
  <si>
    <t>C013</t>
  </si>
  <si>
    <t>Road-750 Black 44</t>
  </si>
  <si>
    <t>公路自行车</t>
  </si>
  <si>
    <t>C014</t>
  </si>
  <si>
    <t>225</t>
  </si>
  <si>
    <t>C015</t>
  </si>
  <si>
    <t>AWC Logo Cap</t>
  </si>
  <si>
    <t>帽子</t>
  </si>
  <si>
    <t>491</t>
  </si>
  <si>
    <t>C016</t>
  </si>
  <si>
    <t>Short-Sleeve Classic Jersey XL</t>
  </si>
  <si>
    <t>C017</t>
  </si>
  <si>
    <t>478</t>
  </si>
  <si>
    <t>C018</t>
  </si>
  <si>
    <t>Mountain Bottle Cage</t>
  </si>
  <si>
    <t>C019</t>
  </si>
  <si>
    <t>561</t>
  </si>
  <si>
    <t>C020</t>
  </si>
  <si>
    <t>Touring-1000 Yellow 46</t>
  </si>
  <si>
    <t>359</t>
  </si>
  <si>
    <t>C021</t>
  </si>
  <si>
    <t>Mountain-200 Black 38</t>
  </si>
  <si>
    <t>346</t>
  </si>
  <si>
    <t>C022</t>
  </si>
  <si>
    <t>Mountain-100 Silver 44</t>
  </si>
  <si>
    <t>222</t>
  </si>
  <si>
    <t>C023</t>
  </si>
  <si>
    <t>Sport-100 Helmet Blue</t>
  </si>
  <si>
    <t>C024</t>
  </si>
  <si>
    <t>C025</t>
  </si>
  <si>
    <t>C026</t>
  </si>
  <si>
    <t>564</t>
  </si>
  <si>
    <t>C027</t>
  </si>
  <si>
    <t>Touring-1000 Yellow 60</t>
  </si>
  <si>
    <t>361</t>
  </si>
  <si>
    <t>C028</t>
  </si>
  <si>
    <t>Mountain-200 Black 42</t>
  </si>
  <si>
    <t>C029</t>
  </si>
  <si>
    <t>C030</t>
  </si>
  <si>
    <t>480</t>
  </si>
  <si>
    <t>C031</t>
  </si>
  <si>
    <t>Patch Kit/8 Patches</t>
  </si>
  <si>
    <t>C032</t>
  </si>
  <si>
    <t>345</t>
  </si>
  <si>
    <t>J001</t>
  </si>
  <si>
    <t>Mountain-100 Silver 42</t>
  </si>
  <si>
    <t>日本</t>
  </si>
  <si>
    <t>J002</t>
  </si>
  <si>
    <t>J003</t>
  </si>
  <si>
    <t>355</t>
  </si>
  <si>
    <t>J004</t>
  </si>
  <si>
    <t>Mountain-200 Silver 42</t>
  </si>
  <si>
    <t>562</t>
  </si>
  <si>
    <t>Touring-1000 Yellow 50</t>
  </si>
  <si>
    <t>351</t>
  </si>
  <si>
    <t>Mountain-100 Black 48</t>
  </si>
  <si>
    <t>528</t>
  </si>
  <si>
    <t>Mountain Tire Tube</t>
  </si>
  <si>
    <t>537</t>
  </si>
  <si>
    <t>HL Mountain Tire</t>
  </si>
  <si>
    <t>357</t>
  </si>
  <si>
    <t>Mountain-200 Silver 46</t>
  </si>
  <si>
    <t>347</t>
  </si>
  <si>
    <t>Mountain-100 Silver 48</t>
  </si>
  <si>
    <t>348</t>
  </si>
  <si>
    <t>Mountain-100 Black 38</t>
  </si>
  <si>
    <t>575</t>
  </si>
  <si>
    <t>Touring-1000 Blue 54</t>
  </si>
  <si>
    <t>489</t>
  </si>
  <si>
    <t>Short-Sleeve Classic Jersey M</t>
  </si>
  <si>
    <t>574</t>
  </si>
  <si>
    <t>Touring-1000 Blue 50</t>
  </si>
  <si>
    <t>529</t>
  </si>
  <si>
    <t>Road Tire Tube</t>
  </si>
  <si>
    <t>465</t>
  </si>
  <si>
    <t>Half-Finger Gloves M</t>
  </si>
  <si>
    <t>手套</t>
  </si>
  <si>
    <t>486</t>
  </si>
  <si>
    <t>All-Purpose Bike Stand</t>
  </si>
  <si>
    <t>自行车支架</t>
  </si>
  <si>
    <t>363</t>
  </si>
  <si>
    <t>Mountain-200 Black 46</t>
  </si>
  <si>
    <t>569</t>
  </si>
  <si>
    <t>Touring-3000 Yellow 50</t>
  </si>
  <si>
    <t>228</t>
  </si>
  <si>
    <t>Long-Sleeve Logo Jersey S</t>
  </si>
  <si>
    <t>467</t>
  </si>
  <si>
    <t>Half-Finger Gloves L</t>
  </si>
  <si>
    <t>463</t>
  </si>
  <si>
    <t>Half-Finger Gloves S</t>
  </si>
  <si>
    <t>539</t>
  </si>
  <si>
    <t>ML Road Tire</t>
  </si>
  <si>
    <t>535</t>
  </si>
  <si>
    <t>LL Mountain Tire</t>
  </si>
  <si>
    <t>483</t>
  </si>
  <si>
    <t>Hitch Rack - 4-Bike</t>
  </si>
  <si>
    <t>挂架</t>
  </si>
  <si>
    <t>538</t>
  </si>
  <si>
    <t>LL Road Tire</t>
  </si>
  <si>
    <t>536</t>
  </si>
  <si>
    <t>ML Mountain Tire</t>
  </si>
  <si>
    <t>482</t>
  </si>
  <si>
    <t>Racing Socks L</t>
  </si>
  <si>
    <t>袜子</t>
  </si>
  <si>
    <t>475</t>
  </si>
  <si>
    <t>Women's Mountain Shorts M</t>
  </si>
  <si>
    <t>短裤</t>
  </si>
  <si>
    <t>487</t>
  </si>
  <si>
    <t>Hydration Pack - 70 oz.</t>
  </si>
  <si>
    <t>水袋背包</t>
  </si>
  <si>
    <t>490</t>
  </si>
  <si>
    <t>Short-Sleeve Classic Jersey L</t>
  </si>
  <si>
    <t>484</t>
  </si>
  <si>
    <t>Bike Wash - Dissolver</t>
  </si>
  <si>
    <t>清洁剂</t>
  </si>
  <si>
    <t>565</t>
  </si>
  <si>
    <t>Touring-3000 Blue 54</t>
  </si>
  <si>
    <t>472</t>
  </si>
  <si>
    <t>Classic Vest M</t>
  </si>
  <si>
    <t>背心</t>
  </si>
  <si>
    <t>567</t>
  </si>
  <si>
    <t>Touring-3000 Blue 62</t>
  </si>
  <si>
    <t>571</t>
  </si>
  <si>
    <t>Touring-3000 Yellow 58</t>
  </si>
  <si>
    <t>349</t>
  </si>
  <si>
    <t>Mountain-100 Black 42</t>
  </si>
  <si>
    <t>566</t>
  </si>
  <si>
    <t>Touring-3000 Blue 58</t>
  </si>
  <si>
    <t>568</t>
  </si>
  <si>
    <t>Touring-3000 Yellow 44</t>
  </si>
  <si>
    <t>570</t>
  </si>
  <si>
    <t>Touring-3000 Yellow 54</t>
  </si>
  <si>
    <t>585</t>
  </si>
  <si>
    <t>Touring-3000 Blue 44</t>
  </si>
  <si>
    <t>572</t>
  </si>
  <si>
    <t>Touring-3000 Yellow 62</t>
  </si>
  <si>
    <t>481</t>
  </si>
  <si>
    <t>Racing Socks M</t>
  </si>
  <si>
    <t>471</t>
  </si>
  <si>
    <t>Classic Vest S</t>
  </si>
  <si>
    <t>234</t>
  </si>
  <si>
    <t>Long-Sleeve Logo Jersey L</t>
  </si>
  <si>
    <t>473</t>
  </si>
  <si>
    <t>Classic Vest L</t>
  </si>
  <si>
    <t>587</t>
  </si>
  <si>
    <t>Mountain-400-W Silver 38</t>
  </si>
  <si>
    <t>576</t>
  </si>
  <si>
    <t>Touring-1000 Blue 60</t>
  </si>
  <si>
    <t>231</t>
  </si>
  <si>
    <t>Long-Sleeve Logo Jersey M</t>
  </si>
  <si>
    <t>474</t>
  </si>
  <si>
    <t>Women's Mountain Shorts S</t>
  </si>
  <si>
    <t>310</t>
  </si>
  <si>
    <t>Road-150 Red 62</t>
  </si>
  <si>
    <t>540</t>
  </si>
  <si>
    <t>HL Road Tire</t>
  </si>
  <si>
    <t>563</t>
  </si>
  <si>
    <t>Touring-1000 Yellow 54</t>
  </si>
  <si>
    <t>590</t>
  </si>
  <si>
    <t>Mountain-400-W Silver 46</t>
  </si>
  <si>
    <t>313</t>
  </si>
  <si>
    <t>Road-150 Red 52</t>
  </si>
  <si>
    <t>589</t>
  </si>
  <si>
    <t>Mountain-400-W Silver 42</t>
  </si>
  <si>
    <t>237</t>
  </si>
  <si>
    <t>Long-Sleeve Logo Jersey XL</t>
  </si>
  <si>
    <t>312</t>
  </si>
  <si>
    <t>Road-150 Red 48</t>
  </si>
  <si>
    <t>476</t>
  </si>
  <si>
    <t>Women's Mountain Shorts L</t>
  </si>
  <si>
    <t>380</t>
  </si>
  <si>
    <t>Road-250 Black 58</t>
  </si>
  <si>
    <t>578</t>
  </si>
  <si>
    <t>Touring-2000 Blue 50</t>
  </si>
  <si>
    <t>605</t>
  </si>
  <si>
    <t>Road-750 Black 48</t>
  </si>
  <si>
    <t>577</t>
  </si>
  <si>
    <t>Touring-2000 Blue 46</t>
  </si>
  <si>
    <t>584</t>
  </si>
  <si>
    <t>Road-750 Black 58</t>
  </si>
  <si>
    <t>606</t>
  </si>
  <si>
    <t>Road-750 Black 52</t>
  </si>
  <si>
    <t>579</t>
  </si>
  <si>
    <t>Touring-2000 Blue 54</t>
  </si>
  <si>
    <t>360</t>
  </si>
  <si>
    <t>591</t>
  </si>
  <si>
    <t>Mountain-500 Silver 40</t>
  </si>
  <si>
    <t>592</t>
  </si>
  <si>
    <t>Mountain-500 Silver 42</t>
  </si>
  <si>
    <t>378</t>
  </si>
  <si>
    <t>Road-250 Black 52</t>
  </si>
  <si>
    <t>374</t>
  </si>
  <si>
    <t>Road-250 Black 44</t>
  </si>
  <si>
    <t>586</t>
  </si>
  <si>
    <t>Touring-3000 Blue 50</t>
  </si>
  <si>
    <t>580</t>
  </si>
  <si>
    <t>Road-350-W Yellow 40</t>
  </si>
  <si>
    <t>311</t>
  </si>
  <si>
    <t>Road-150 Red 44</t>
  </si>
  <si>
    <t>行标签</t>
  </si>
  <si>
    <t>总计</t>
  </si>
  <si>
    <t>北海道</t>
  </si>
  <si>
    <t>本州</t>
  </si>
  <si>
    <t>九州</t>
  </si>
  <si>
    <t>四国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</si>
  <si>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</si>
  <si>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</si>
  <si>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</si>
  <si>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</si>
  <si>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</si>
  <si>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</si>
  <si>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</si>
  <si>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</si>
  <si>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</si>
  <si>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</si>
  <si>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</si>
  <si>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</si>
  <si>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</si>
  <si>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</si>
  <si>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</si>
  <si>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</si>
  <si>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</si>
  <si>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</si>
  <si>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</si>
  <si>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</si>
  <si>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</si>
  <si>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</si>
  <si>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</si>
  <si>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</si>
  <si>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</si>
  <si>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台湾</t>
  </si>
  <si>
    <t>天津</t>
  </si>
  <si>
    <t>西藏</t>
  </si>
  <si>
    <t>新疆</t>
  </si>
  <si>
    <t>云南</t>
  </si>
  <si>
    <t>浙江</t>
  </si>
  <si>
    <t>重庆</t>
  </si>
  <si>
    <t>销售金额</t>
  </si>
  <si>
    <t>配件</t>
  </si>
  <si>
    <t>自行车</t>
  </si>
  <si>
    <t>服装</t>
  </si>
  <si>
    <t>子类别销量占比</t>
  </si>
  <si>
    <t>子类别销售金额占比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</si>
</sst>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4.xml"/><Relationship Id="rId3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strLit>
          </c:cat>
          <c:val>
            <c:numLit>
              <c:formatCode>General</c:formatCode>
              <c:ptCount val="4"/>
              <c:pt idx="0">
                <c:v>728125</c:v>
              </c:pt>
              <c:pt idx="1">
                <c:v>120865</c:v>
              </c:pt>
              <c:pt idx="2">
                <c:v>1062003</c:v>
              </c:pt>
              <c:pt idx="3">
                <c:v>350354</c:v>
              </c:pt>
            </c:numLit>
          </c:val>
          <c:extLst>
            <c:ext xmlns:c16="http://schemas.microsoft.com/office/drawing/2014/chart" uri="{C3380CC4-5D6E-409C-BE32-E72D297353CC}">
              <c16:uniqueId val="{00000000-BBAF-4E6A-89A5-4047EBE9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66320"/>
        <c:axId val="1821510880"/>
      </c:barChart>
      <c:catAx>
        <c:axId val="127326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510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215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26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[工作簿1.xlsx]PivotChartTable1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安徽</c:v>
              </c:pt>
              <c:pt idx="1">
                <c:v>北京</c:v>
              </c:pt>
              <c:pt idx="2">
                <c:v>福建</c:v>
              </c:pt>
              <c:pt idx="3">
                <c:v>甘肃</c:v>
              </c:pt>
              <c:pt idx="4">
                <c:v>广东</c:v>
              </c:pt>
              <c:pt idx="5">
                <c:v>广西</c:v>
              </c:pt>
              <c:pt idx="6">
                <c:v>贵州</c:v>
              </c:pt>
              <c:pt idx="7">
                <c:v>海南</c:v>
              </c:pt>
              <c:pt idx="8">
                <c:v>河北</c:v>
              </c:pt>
              <c:pt idx="9">
                <c:v>河南</c:v>
              </c:pt>
              <c:pt idx="10">
                <c:v>黑龙江</c:v>
              </c:pt>
              <c:pt idx="11">
                <c:v>湖北</c:v>
              </c:pt>
              <c:pt idx="12">
                <c:v>湖南</c:v>
              </c:pt>
              <c:pt idx="13">
                <c:v>吉林</c:v>
              </c:pt>
              <c:pt idx="14">
                <c:v>江苏</c:v>
              </c:pt>
              <c:pt idx="15">
                <c:v>江西</c:v>
              </c:pt>
              <c:pt idx="16">
                <c:v>辽宁</c:v>
              </c:pt>
              <c:pt idx="17">
                <c:v>内蒙古</c:v>
              </c:pt>
              <c:pt idx="18">
                <c:v>宁夏</c:v>
              </c:pt>
              <c:pt idx="19">
                <c:v>青海</c:v>
              </c:pt>
              <c:pt idx="20">
                <c:v>山东</c:v>
              </c:pt>
              <c:pt idx="21">
                <c:v>山西</c:v>
              </c:pt>
              <c:pt idx="22">
                <c:v>陕西</c:v>
              </c:pt>
              <c:pt idx="23">
                <c:v>上海</c:v>
              </c:pt>
              <c:pt idx="24">
                <c:v>四川</c:v>
              </c:pt>
              <c:pt idx="25">
                <c:v>台湾</c:v>
              </c:pt>
              <c:pt idx="26">
                <c:v>天津</c:v>
              </c:pt>
              <c:pt idx="27">
                <c:v>西藏</c:v>
              </c:pt>
              <c:pt idx="28">
                <c:v>新疆</c:v>
              </c:pt>
              <c:pt idx="29">
                <c:v>云南</c:v>
              </c:pt>
              <c:pt idx="30">
                <c:v>浙江</c:v>
              </c:pt>
              <c:pt idx="31">
                <c:v>重庆</c:v>
              </c:pt>
            </c:strLit>
          </c:cat>
          <c:val>
            <c:numLit>
              <c:formatCode>General</c:formatCode>
              <c:ptCount val="32"/>
              <c:pt idx="0">
                <c:v>87475</c:v>
              </c:pt>
              <c:pt idx="1">
                <c:v>99274</c:v>
              </c:pt>
              <c:pt idx="2">
                <c:v>39790</c:v>
              </c:pt>
              <c:pt idx="3">
                <c:v>43899</c:v>
              </c:pt>
              <c:pt idx="4">
                <c:v>84455</c:v>
              </c:pt>
              <c:pt idx="5">
                <c:v>84689</c:v>
              </c:pt>
              <c:pt idx="6">
                <c:v>60537</c:v>
              </c:pt>
              <c:pt idx="7">
                <c:v>124182</c:v>
              </c:pt>
              <c:pt idx="8">
                <c:v>64299</c:v>
              </c:pt>
              <c:pt idx="9">
                <c:v>46626</c:v>
              </c:pt>
              <c:pt idx="10">
                <c:v>64433</c:v>
              </c:pt>
              <c:pt idx="11">
                <c:v>74036</c:v>
              </c:pt>
              <c:pt idx="12">
                <c:v>75241</c:v>
              </c:pt>
              <c:pt idx="13">
                <c:v>36680</c:v>
              </c:pt>
              <c:pt idx="14">
                <c:v>82300</c:v>
              </c:pt>
              <c:pt idx="15">
                <c:v>49742</c:v>
              </c:pt>
              <c:pt idx="16">
                <c:v>41300</c:v>
              </c:pt>
              <c:pt idx="17">
                <c:v>53775</c:v>
              </c:pt>
              <c:pt idx="18">
                <c:v>47993</c:v>
              </c:pt>
              <c:pt idx="19">
                <c:v>64262</c:v>
              </c:pt>
              <c:pt idx="20">
                <c:v>41318</c:v>
              </c:pt>
              <c:pt idx="21">
                <c:v>87753</c:v>
              </c:pt>
              <c:pt idx="22">
                <c:v>95721</c:v>
              </c:pt>
              <c:pt idx="23">
                <c:v>78178</c:v>
              </c:pt>
              <c:pt idx="24">
                <c:v>83360</c:v>
              </c:pt>
              <c:pt idx="25">
                <c:v>73075</c:v>
              </c:pt>
              <c:pt idx="26">
                <c:v>68572</c:v>
              </c:pt>
              <c:pt idx="27">
                <c:v>73328</c:v>
              </c:pt>
              <c:pt idx="28">
                <c:v>111561</c:v>
              </c:pt>
              <c:pt idx="29">
                <c:v>83132</c:v>
              </c:pt>
              <c:pt idx="30">
                <c:v>60401</c:v>
              </c:pt>
              <c:pt idx="31">
                <c:v>79960</c:v>
              </c:pt>
            </c:numLit>
          </c:val>
          <c:extLst>
            <c:ext xmlns:c16="http://schemas.microsoft.com/office/drawing/2014/chart" uri="{C3380CC4-5D6E-409C-BE32-E72D297353CC}">
              <c16:uniqueId val="{00000000-059E-4151-AC8D-A679D8BD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19328"/>
        <c:axId val="1821511296"/>
      </c:barChart>
      <c:catAx>
        <c:axId val="173731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5112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215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3193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[工作簿1.xlsx]PivotChartTable2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</xdr:row>
      <xdr:rowOff>174626</xdr:rowOff>
    </xdr:from>
    <xdr:to>
      <xdr:col>11</xdr:col>
      <xdr:colOff>549275</xdr:colOff>
      <xdr:row>16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A158A8-A29B-45B9-B7EE-667C26C0A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44451</xdr:rowOff>
    </xdr:from>
    <xdr:to>
      <xdr:col>11</xdr:col>
      <xdr:colOff>568325</xdr:colOff>
      <xdr:row>30</xdr:row>
      <xdr:rowOff>98426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C44AA0-20C2-4ECB-A1F7-2FBC49BA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571500</xdr:colOff>
      <xdr:row>2</xdr:row>
      <xdr:rowOff>104775</xdr:rowOff>
    </xdr:from>
    <xdr:to>
      <xdr:col>14</xdr:col>
      <xdr:colOff>342900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国家">
              <a:extLst>
                <a:ext uri="{FF2B5EF4-FFF2-40B4-BE49-F238E27FC236}">
                  <a16:creationId xmlns:a16="http://schemas.microsoft.com/office/drawing/2014/main" id="{E508D7D5-ACE6-4667-B6F8-9D2F168A1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国家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5" y="4667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571500</xdr:colOff>
      <xdr:row>14</xdr:row>
      <xdr:rowOff>171450</xdr:rowOff>
    </xdr:from>
    <xdr:to>
      <xdr:col>14</xdr:col>
      <xdr:colOff>342900</xdr:colOff>
      <xdr:row>27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地区">
              <a:extLst>
                <a:ext uri="{FF2B5EF4-FFF2-40B4-BE49-F238E27FC236}">
                  <a16:creationId xmlns:a16="http://schemas.microsoft.com/office/drawing/2014/main" id="{B0F00778-4AEF-44C5-B291-2B6E972A9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5" y="2705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342900</xdr:colOff>
      <xdr:row>2</xdr:row>
      <xdr:rowOff>104775</xdr:rowOff>
    </xdr:from>
    <xdr:to>
      <xdr:col>17</xdr:col>
      <xdr:colOff>114300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订单年份">
              <a:extLst>
                <a:ext uri="{FF2B5EF4-FFF2-40B4-BE49-F238E27FC236}">
                  <a16:creationId xmlns:a16="http://schemas.microsoft.com/office/drawing/2014/main" id="{024E5C7B-AF1D-453C-B183-6DF01A5D3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订单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4667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342900</xdr:colOff>
      <xdr:row>14</xdr:row>
      <xdr:rowOff>171450</xdr:rowOff>
    </xdr:from>
    <xdr:to>
      <xdr:col>17</xdr:col>
      <xdr:colOff>114300</xdr:colOff>
      <xdr:row>27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订单月份">
              <a:extLst>
                <a:ext uri="{FF2B5EF4-FFF2-40B4-BE49-F238E27FC236}">
                  <a16:creationId xmlns:a16="http://schemas.microsoft.com/office/drawing/2014/main" id="{49ABF81D-D11F-4FCF-A472-D5FC8258C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订单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2705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596.952803356478" createdVersion="5" refreshedVersion="6" minRefreshableVersion="3" recordCount="0" supportSubquery="1" supportAdvancedDrill="1" xr:uid="{86C6199A-BDB6-4FF8-A879-DA64A1A70C35}">
  <cacheSource type="external" connectionId="2"/>
  <cacheFields count="6">
    <cacheField name="[lession allinfo].[产品类别].[产品类别]" caption="产品类别" numFmtId="0" hierarchy="9" level="1">
      <sharedItems count="3">
        <s v="服装"/>
        <s v="配件"/>
        <s v="自行车"/>
      </sharedItems>
    </cacheField>
    <cacheField name="[lession allinfo].[产品子类别].[产品子类别]" caption="产品子类别" numFmtId="0" hierarchy="7" level="1">
      <sharedItems count="17">
        <s v="背心"/>
        <s v="短裤"/>
        <s v="帽子"/>
        <s v="骑行服"/>
        <s v="手套"/>
        <s v="袜子"/>
        <s v="车胎和内胎"/>
        <s v="挡泥板"/>
        <s v="挂架"/>
        <s v="清洁剂"/>
        <s v="水袋背包"/>
        <s v="水壶和水壶架"/>
        <s v="头盔"/>
        <s v="自行车支架"/>
        <s v="公路自行车"/>
        <s v="旅行自行车"/>
        <s v="山地自行车"/>
      </sharedItems>
    </cacheField>
    <cacheField name="[Measures].[子类别销售金额占比]" caption="子类别销售金额占比" numFmtId="0" hierarchy="16" level="32767"/>
    <cacheField name="[Measures].[子类别销量占比]" caption="子类别销量占比" numFmtId="0" hierarchy="17" level="32767"/>
    <cacheField name="[lession allinfo].[区域].[国家]" caption="国家" numFmtId="0" hierarchy="12" level="1">
      <sharedItems containsSemiMixedTypes="0" containsNonDate="0" containsString="0"/>
    </cacheField>
    <cacheField name="[lession allinfo].[区域].[地区]" caption="地区" numFmtId="0" hierarchy="12" level="2">
      <sharedItems containsSemiMixedTypes="0" containsNonDate="0" containsString="0"/>
    </cacheField>
  </cacheFields>
  <cacheHierarchies count="21">
    <cacheHierarchy uniqueName="[lession allinfo].[订单年份]" caption="订单年份" attribute="1" defaultMemberUniqueName="[lession allinfo].[订单年份].[All]" allUniqueName="[lession allinfo].[订单年份].[All]" dimensionUniqueName="[lession allinfo]" displayFolder="" count="0" memberValueDatatype="20" unbalanced="0"/>
    <cacheHierarchy uniqueName="[lession allinfo].[订单月份]" caption="订单月份" attribute="1" defaultMemberUniqueName="[lession allinfo].[订单月份].[All]" allUniqueName="[lession allinfo].[订单月份].[All]" dimensionUniqueName="[lession allinfo]" displayFolder="" count="0" memberValueDatatype="20" unbalanced="0"/>
    <cacheHierarchy uniqueName="[lession allinfo].[订单数量]" caption="订单数量" attribute="1" defaultMemberUniqueName="[lession allinfo].[订单数量].[All]" allUniqueName="[lession allinfo].[订单数量].[All]" dimensionUniqueName="[lession allinfo]" displayFolder="" count="0" memberValueDatatype="20" unbalanced="0"/>
    <cacheHierarchy uniqueName="[lession allinfo].[产品ID]" caption="产品ID" attribute="1" defaultMemberUniqueName="[lession allinfo].[产品ID].[All]" allUniqueName="[lession allinfo].[产品ID].[All]" dimensionUniqueName="[lession allinfo]" displayFolder="" count="0" memberValueDatatype="130" unbalanced="0"/>
    <cacheHierarchy uniqueName="[lession allinfo].[单价]" caption="单价" attribute="1" defaultMemberUniqueName="[lession allinfo].[单价].[All]" allUniqueName="[lession allinfo].[单价].[All]" dimensionUniqueName="[lession allinfo]" displayFolder="" count="0" memberValueDatatype="20" unbalanced="0"/>
    <cacheHierarchy uniqueName="[lession allinfo].[城市编号]" caption="城市编号" attribute="1" defaultMemberUniqueName="[lession allinfo].[城市编号].[All]" allUniqueName="[lession allinfo].[城市编号].[All]" dimensionUniqueName="[lession allinfo]" displayFolder="" count="0" memberValueDatatype="130" unbalanced="0"/>
    <cacheHierarchy uniqueName="[lession allinfo].[产品名称]" caption="产品名称" attribute="1" defaultMemberUniqueName="[lession allinfo].[产品名称].[All]" allUniqueName="[lession allinfo].[产品名称].[All]" dimensionUniqueName="[lession allinfo]" displayFolder="" count="0" memberValueDatatype="130" unbalanced="0"/>
    <cacheHierarchy uniqueName="[lession allinfo].[产品子类别]" caption="产品子类别" attribute="1" defaultMemberUniqueName="[lession allinfo].[产品子类别].[All]" allUniqueName="[lession allinfo].[产品子类别].[All]" dimensionUniqueName="[lession allinfo]" displayFolder="" count="2" memberValueDatatype="130" unbalanced="0">
      <fieldsUsage count="2">
        <fieldUsage x="-1"/>
        <fieldUsage x="1"/>
      </fieldsUsage>
    </cacheHierarchy>
    <cacheHierarchy uniqueName="[lession allinfo].[订单时间]" caption="订单时间" defaultMemberUniqueName="[lession allinfo].[订单时间].[All]" allUniqueName="[lession allinfo].[订单时间].[All]" dimensionUniqueName="[lession allinfo]" displayFolder="" count="3" unbalanced="0"/>
    <cacheHierarchy uniqueName="[lession allinfo].[产品类别]" caption="产品类别" attribute="1" defaultMemberUniqueName="[lession allinfo].[产品类别].[All]" allUniqueName="[lession allinfo].[产品类别].[All]" dimensionUniqueName="[lession allinfo]" displayFolder="" count="2" memberValueDatatype="130" unbalanced="0">
      <fieldsUsage count="2">
        <fieldUsage x="-1"/>
        <fieldUsage x="0"/>
      </fieldsUsage>
    </cacheHierarchy>
    <cacheHierarchy uniqueName="[lession allinfo].[国家]" caption="国家" attribute="1" defaultMemberUniqueName="[lession allinfo].[国家].[All]" allUniqueName="[lession allinfo].[国家].[All]" dimensionUniqueName="[lession allinfo]" displayFolder="" count="0" memberValueDatatype="130" unbalanced="0"/>
    <cacheHierarchy uniqueName="[lession allinfo].[地区]" caption="地区" attribute="1" defaultMemberUniqueName="[lession allinfo].[地区].[All]" allUniqueName="[lession allinfo].[地区].[All]" dimensionUniqueName="[lession allinfo]" displayFolder="" count="0" memberValueDatatype="130" unbalanced="0"/>
    <cacheHierarchy uniqueName="[lession allinfo].[区域]" caption="区域" defaultMemberUniqueName="[lession allinfo].[区域].[All]" allUniqueName="[lession allinfo].[区域].[All]" dimensionUniqueName="[lession allinfo]" displayFolder="" count="3" unbalanced="0">
      <fieldsUsage count="3">
        <fieldUsage x="-1"/>
        <fieldUsage x="4"/>
        <fieldUsage x="5"/>
      </fieldsUsage>
    </cacheHierarchy>
    <cacheHierarchy uniqueName="[lession allinfo].[销售金额]" caption="销售金额" attribute="1" defaultMemberUniqueName="[lession allinfo].[销售金额].[All]" allUniqueName="[lession allinfo].[销售金额].[All]" dimensionUniqueName="[lession allinfo]" displayFolder="" count="0" memberValueDatatype="5" unbalanced="0"/>
    <cacheHierarchy uniqueName="[Measures].[子类别金额合计]" caption="子类别金额合计" measure="1" displayFolder="" measureGroup="lession allinfo" count="0"/>
    <cacheHierarchy uniqueName="[Measures].[子类别销量合计]" caption="子类别销量合计" measure="1" displayFolder="" measureGroup="lession allinfo" count="0"/>
    <cacheHierarchy uniqueName="[Measures].[子类别销售金额占比]" caption="子类别销售金额占比" measure="1" displayFolder="" measureGroup="lession allinfo" count="0" oneField="1">
      <fieldsUsage count="1">
        <fieldUsage x="2"/>
      </fieldsUsage>
    </cacheHierarchy>
    <cacheHierarchy uniqueName="[Measures].[子类别销量占比]" caption="子类别销量占比" measure="1" displayFolder="" measureGroup="lession allinfo" count="0" oneField="1">
      <fieldsUsage count="1">
        <fieldUsage x="3"/>
      </fieldsUsage>
    </cacheHierarchy>
    <cacheHierarchy uniqueName="[Measures].[__XL_Count lession allinfo]" caption="__XL_Count lession allinfo" measure="1" displayFolder="" measureGroup="lession allinfo" count="0" hidden="1"/>
    <cacheHierarchy uniqueName="[Measures].[__未定义度量值]" caption="__未定义度量值" measure="1" displayFolder="" count="0" hidden="1"/>
    <cacheHierarchy uniqueName="[Measures].[以下项目的总和:销售金额]" caption="以下项目的总和:销售金额" measure="1" displayFolder="" measureGroup="lession allinf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lession allinfo" uniqueName="[lession allinfo]" caption="lession allinfo"/>
    <dimension measure="1" name="Measures" uniqueName="[Measures]" caption="Measures"/>
  </dimensions>
  <measureGroups count="1">
    <measureGroup name="lession allinfo" caption="lession allinf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596.81389247685" createdVersion="3" refreshedVersion="6" minRefreshableVersion="3" recordCount="0" supportSubquery="1" supportAdvancedDrill="1" xr:uid="{D4EE1060-225C-4F48-9EC7-21D7B9449B0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lession allinfo].[订单年份]" caption="订单年份" attribute="1" defaultMemberUniqueName="[lession allinfo].[订单年份].[All]" allUniqueName="[lession allinfo].[订单年份].[All]" dimensionUniqueName="[lession allinfo]" displayFolder="" count="0" memberValueDatatype="20" unbalanced="0"/>
    <cacheHierarchy uniqueName="[lession allinfo].[订单月份]" caption="订单月份" attribute="1" defaultMemberUniqueName="[lession allinfo].[订单月份].[All]" allUniqueName="[lession allinfo].[订单月份].[All]" dimensionUniqueName="[lession allinfo]" displayFolder="" count="0" memberValueDatatype="20" unbalanced="0"/>
    <cacheHierarchy uniqueName="[lession allinfo].[订单数量]" caption="订单数量" attribute="1" defaultMemberUniqueName="[lession allinfo].[订单数量].[All]" allUniqueName="[lession allinfo].[订单数量].[All]" dimensionUniqueName="[lession allinfo]" displayFolder="" count="0" memberValueDatatype="20" unbalanced="0"/>
    <cacheHierarchy uniqueName="[lession allinfo].[产品ID]" caption="产品ID" attribute="1" defaultMemberUniqueName="[lession allinfo].[产品ID].[All]" allUniqueName="[lession allinfo].[产品ID].[All]" dimensionUniqueName="[lession allinfo]" displayFolder="" count="0" memberValueDatatype="130" unbalanced="0"/>
    <cacheHierarchy uniqueName="[lession allinfo].[单价]" caption="单价" attribute="1" defaultMemberUniqueName="[lession allinfo].[单价].[All]" allUniqueName="[lession allinfo].[单价].[All]" dimensionUniqueName="[lession allinfo]" displayFolder="" count="0" memberValueDatatype="20" unbalanced="0"/>
    <cacheHierarchy uniqueName="[lession allinfo].[城市编号]" caption="城市编号" attribute="1" defaultMemberUniqueName="[lession allinfo].[城市编号].[All]" allUniqueName="[lession allinfo].[城市编号].[All]" dimensionUniqueName="[lession allinfo]" displayFolder="" count="0" memberValueDatatype="130" unbalanced="0"/>
    <cacheHierarchy uniqueName="[lession allinfo].[产品名称]" caption="产品名称" attribute="1" defaultMemberUniqueName="[lession allinfo].[产品名称].[All]" allUniqueName="[lession allinfo].[产品名称].[All]" dimensionUniqueName="[lession allinfo]" displayFolder="" count="0" memberValueDatatype="130" unbalanced="0"/>
    <cacheHierarchy uniqueName="[lession allinfo].[产品子类别]" caption="产品子类别" attribute="1" defaultMemberUniqueName="[lession allinfo].[产品子类别].[All]" allUniqueName="[lession allinfo].[产品子类别].[All]" dimensionUniqueName="[lession allinfo]" displayFolder="" count="0" memberValueDatatype="130" unbalanced="0"/>
    <cacheHierarchy uniqueName="[lession allinfo].[订单时间]" caption="订单时间" defaultMemberUniqueName="[lession allinfo].[订单时间].[All]" allUniqueName="[lession allinfo].[订单时间].[All]" dimensionUniqueName="[lession allinfo]" displayFolder="" count="3" unbalanced="0"/>
    <cacheHierarchy uniqueName="[lession allinfo].[产品类别]" caption="产品类别" attribute="1" defaultMemberUniqueName="[lession allinfo].[产品类别].[All]" allUniqueName="[lession allinfo].[产品类别].[All]" dimensionUniqueName="[lession allinfo]" displayFolder="" count="0" memberValueDatatype="130" unbalanced="0"/>
    <cacheHierarchy uniqueName="[lession allinfo].[国家]" caption="国家" attribute="1" defaultMemberUniqueName="[lession allinfo].[国家].[All]" allUniqueName="[lession allinfo].[国家].[All]" dimensionUniqueName="[lession allinfo]" displayFolder="" count="0" memberValueDatatype="130" unbalanced="0"/>
    <cacheHierarchy uniqueName="[lession allinfo].[地区]" caption="地区" attribute="1" defaultMemberUniqueName="[lession allinfo].[地区].[All]" allUniqueName="[lession allinfo].[地区].[All]" dimensionUniqueName="[lession allinfo]" displayFolder="" count="0" memberValueDatatype="130" unbalanced="0"/>
    <cacheHierarchy uniqueName="[lession allinfo].[区域]" caption="区域" defaultMemberUniqueName="[lession allinfo].[区域].[All]" allUniqueName="[lession allinfo].[区域].[All]" dimensionUniqueName="[lession allinfo]" displayFolder="" count="3" unbalanced="0"/>
    <cacheHierarchy uniqueName="[lession allinfo].[销售金额]" caption="销售金额" attribute="1" defaultMemberUniqueName="[lession allinfo].[销售金额].[All]" allUniqueName="[lession allinfo].[销售金额].[All]" dimensionUniqueName="[lession allinfo]" displayFolder="" count="0" memberValueDatatype="5" unbalanced="0"/>
    <cacheHierarchy uniqueName="[Measures].[子类别金额合计]" caption="子类别金额合计" measure="1" displayFolder="" measureGroup="lession allinfo" count="0"/>
    <cacheHierarchy uniqueName="[Measures].[子类别销量合计]" caption="子类别销量合计" measure="1" displayFolder="" measureGroup="lession allinfo" count="0"/>
    <cacheHierarchy uniqueName="[Measures].[子类别销售金额占比]" caption="子类别销售金额占比" measure="1" displayFolder="" measureGroup="lession allinfo" count="0"/>
    <cacheHierarchy uniqueName="[Measures].[子类别销量占比]" caption="子类别销量占比" measure="1" displayFolder="" measureGroup="lession allinfo" count="0"/>
    <cacheHierarchy uniqueName="[Measures].[__XL_Count lession allinfo]" caption="__XL_Count lession allinfo" measure="1" displayFolder="" measureGroup="lession allinfo" count="0" hidden="1"/>
    <cacheHierarchy uniqueName="[Measures].[__未定义度量值]" caption="__未定义度量值" measure="1" displayFolder="" count="0" hidden="1"/>
    <cacheHierarchy uniqueName="[Measures].[以下项目的总和:销售金额]" caption="以下项目的总和:销售金额" measure="1" displayFolder="" measureGroup="lession allinf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0492703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596.814502893518" createdVersion="3" refreshedVersion="6" minRefreshableVersion="3" recordCount="0" supportSubquery="1" supportAdvancedDrill="1" xr:uid="{681A2886-0DB0-43A9-8B84-D406A5F685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lession allinfo].[订单年份]" caption="订单年份" attribute="1" defaultMemberUniqueName="[lession allinfo].[订单年份].[All]" allUniqueName="[lession allinfo].[订单年份].[All]" dimensionUniqueName="[lession allinfo]" displayFolder="" count="0" memberValueDatatype="20" unbalanced="0"/>
    <cacheHierarchy uniqueName="[lession allinfo].[订单月份]" caption="订单月份" attribute="1" defaultMemberUniqueName="[lession allinfo].[订单月份].[All]" allUniqueName="[lession allinfo].[订单月份].[All]" dimensionUniqueName="[lession allinfo]" displayFolder="" count="0" memberValueDatatype="20" unbalanced="0"/>
    <cacheHierarchy uniqueName="[lession allinfo].[订单数量]" caption="订单数量" attribute="1" defaultMemberUniqueName="[lession allinfo].[订单数量].[All]" allUniqueName="[lession allinfo].[订单数量].[All]" dimensionUniqueName="[lession allinfo]" displayFolder="" count="0" memberValueDatatype="20" unbalanced="0"/>
    <cacheHierarchy uniqueName="[lession allinfo].[产品ID]" caption="产品ID" attribute="1" defaultMemberUniqueName="[lession allinfo].[产品ID].[All]" allUniqueName="[lession allinfo].[产品ID].[All]" dimensionUniqueName="[lession allinfo]" displayFolder="" count="0" memberValueDatatype="130" unbalanced="0"/>
    <cacheHierarchy uniqueName="[lession allinfo].[单价]" caption="单价" attribute="1" defaultMemberUniqueName="[lession allinfo].[单价].[All]" allUniqueName="[lession allinfo].[单价].[All]" dimensionUniqueName="[lession allinfo]" displayFolder="" count="0" memberValueDatatype="20" unbalanced="0"/>
    <cacheHierarchy uniqueName="[lession allinfo].[城市编号]" caption="城市编号" attribute="1" defaultMemberUniqueName="[lession allinfo].[城市编号].[All]" allUniqueName="[lession allinfo].[城市编号].[All]" dimensionUniqueName="[lession allinfo]" displayFolder="" count="0" memberValueDatatype="130" unbalanced="0"/>
    <cacheHierarchy uniqueName="[lession allinfo].[产品名称]" caption="产品名称" attribute="1" defaultMemberUniqueName="[lession allinfo].[产品名称].[All]" allUniqueName="[lession allinfo].[产品名称].[All]" dimensionUniqueName="[lession allinfo]" displayFolder="" count="0" memberValueDatatype="130" unbalanced="0"/>
    <cacheHierarchy uniqueName="[lession allinfo].[产品子类别]" caption="产品子类别" attribute="1" defaultMemberUniqueName="[lession allinfo].[产品子类别].[All]" allUniqueName="[lession allinfo].[产品子类别].[All]" dimensionUniqueName="[lession allinfo]" displayFolder="" count="0" memberValueDatatype="130" unbalanced="0"/>
    <cacheHierarchy uniqueName="[lession allinfo].[订单时间]" caption="订单时间" defaultMemberUniqueName="[lession allinfo].[订单时间].[All]" allUniqueName="[lession allinfo].[订单时间].[All]" dimensionUniqueName="[lession allinfo]" displayFolder="" count="3" unbalanced="0"/>
    <cacheHierarchy uniqueName="[lession allinfo].[产品类别]" caption="产品类别" attribute="1" defaultMemberUniqueName="[lession allinfo].[产品类别].[All]" allUniqueName="[lession allinfo].[产品类别].[All]" dimensionUniqueName="[lession allinfo]" displayFolder="" count="0" memberValueDatatype="130" unbalanced="0"/>
    <cacheHierarchy uniqueName="[lession allinfo].[国家]" caption="国家" attribute="1" defaultMemberUniqueName="[lession allinfo].[国家].[All]" allUniqueName="[lession allinfo].[国家].[All]" dimensionUniqueName="[lession allinfo]" displayFolder="" count="0" memberValueDatatype="130" unbalanced="0"/>
    <cacheHierarchy uniqueName="[lession allinfo].[地区]" caption="地区" attribute="1" defaultMemberUniqueName="[lession allinfo].[地区].[All]" allUniqueName="[lession allinfo].[地区].[All]" dimensionUniqueName="[lession allinfo]" displayFolder="" count="0" memberValueDatatype="130" unbalanced="0"/>
    <cacheHierarchy uniqueName="[lession allinfo].[区域]" caption="区域" defaultMemberUniqueName="[lession allinfo].[区域].[All]" allUniqueName="[lession allinfo].[区域].[All]" dimensionUniqueName="[lession allinfo]" displayFolder="" count="0" unbalanced="0"/>
    <cacheHierarchy uniqueName="[lession allinfo].[销售金额]" caption="销售金额" attribute="1" defaultMemberUniqueName="[lession allinfo].[销售金额].[All]" allUniqueName="[lession allinfo].[销售金额].[All]" dimensionUniqueName="[lession allinfo]" displayFolder="" count="0" memberValueDatatype="5" unbalanced="0"/>
    <cacheHierarchy uniqueName="[Measures].[子类别金额合计]" caption="子类别金额合计" measure="1" displayFolder="" measureGroup="lession allinfo" count="0"/>
    <cacheHierarchy uniqueName="[Measures].[子类别销量合计]" caption="子类别销量合计" measure="1" displayFolder="" measureGroup="lession allinfo" count="0"/>
    <cacheHierarchy uniqueName="[Measures].[子类别销售金额占比]" caption="子类别销售金额占比" measure="1" displayFolder="" measureGroup="lession allinfo" count="0"/>
    <cacheHierarchy uniqueName="[Measures].[子类别销量占比]" caption="子类别销量占比" measure="1" displayFolder="" measureGroup="lession allinfo" count="0"/>
    <cacheHierarchy uniqueName="[Measures].[__XL_Count lession allinfo]" caption="__XL_Count lession allinfo" measure="1" displayFolder="" measureGroup="lession allinfo" count="0" hidden="1"/>
    <cacheHierarchy uniqueName="[Measures].[__未定义度量值]" caption="__未定义度量值" measure="1" displayFolder="" count="0" hidden="1"/>
    <cacheHierarchy uniqueName="[Measures].[以下项目的总和:销售金额]" caption="以下项目的总和:销售金额" measure="1" displayFolder="" measureGroup="lession allinf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23167415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596.952803703702" createdVersion="5" refreshedVersion="6" minRefreshableVersion="3" recordCount="0" supportSubquery="1" supportAdvancedDrill="1" xr:uid="{CF70E6DD-24AB-4686-9A7A-E2C1AA4C062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以下项目的总和:销售金额]" caption="以下项目的总和:销售金额" numFmtId="0" hierarchy="20" level="32767"/>
    <cacheField name="[lession allinfo].[区域].[国家]" caption="国家" numFmtId="0" hierarchy="12" level="1">
      <sharedItems count="1">
        <s v="中国"/>
      </sharedItems>
      <extLst>
        <ext xmlns:x15="http://schemas.microsoft.com/office/spreadsheetml/2010/11/main" uri="{4F2E5C28-24EA-4eb8-9CBF-B6C8F9C3D259}">
          <x15:cachedUniqueNames>
            <x15:cachedUniqueName index="0" name="[lession allinfo].[区域].[国家].&amp;[中国]"/>
          </x15:cachedUniqueNames>
        </ext>
      </extLst>
    </cacheField>
    <cacheField name="[lession allinfo].[区域].[地区]" caption="地区" numFmtId="0" hierarchy="12" level="2">
      <sharedItems count="32">
        <s v="安徽"/>
        <s v="北京"/>
        <s v="福建"/>
        <s v="甘肃"/>
        <s v="广东"/>
        <s v="广西"/>
        <s v="贵州"/>
        <s v="海南"/>
        <s v="河北"/>
        <s v="河南"/>
        <s v="黑龙江"/>
        <s v="湖北"/>
        <s v="湖南"/>
        <s v="吉林"/>
        <s v="江苏"/>
        <s v="江西"/>
        <s v="辽宁"/>
        <s v="内蒙古"/>
        <s v="宁夏"/>
        <s v="青海"/>
        <s v="山东"/>
        <s v="山西"/>
        <s v="陕西"/>
        <s v="上海"/>
        <s v="四川"/>
        <s v="台湾"/>
        <s v="天津"/>
        <s v="西藏"/>
        <s v="新疆"/>
        <s v="云南"/>
        <s v="浙江"/>
        <s v="重庆"/>
      </sharedItems>
      <extLst>
        <ext xmlns:x15="http://schemas.microsoft.com/office/spreadsheetml/2010/11/main" uri="{4F2E5C28-24EA-4eb8-9CBF-B6C8F9C3D259}">
          <x15:cachedUniqueNames>
            <x15:cachedUniqueName index="0" name="[lession allinfo].[区域].[地区].&amp;[安徽]"/>
            <x15:cachedUniqueName index="1" name="[lession allinfo].[区域].[地区].&amp;[北京]"/>
            <x15:cachedUniqueName index="2" name="[lession allinfo].[区域].[地区].&amp;[福建]"/>
            <x15:cachedUniqueName index="3" name="[lession allinfo].[区域].[地区].&amp;[甘肃]"/>
            <x15:cachedUniqueName index="4" name="[lession allinfo].[区域].[地区].&amp;[广东]"/>
            <x15:cachedUniqueName index="5" name="[lession allinfo].[区域].[地区].&amp;[广西]"/>
            <x15:cachedUniqueName index="6" name="[lession allinfo].[区域].[地区].&amp;[贵州]"/>
            <x15:cachedUniqueName index="7" name="[lession allinfo].[区域].[地区].&amp;[海南]"/>
            <x15:cachedUniqueName index="8" name="[lession allinfo].[区域].[地区].&amp;[河北]"/>
            <x15:cachedUniqueName index="9" name="[lession allinfo].[区域].[地区].&amp;[河南]"/>
            <x15:cachedUniqueName index="10" name="[lession allinfo].[区域].[地区].&amp;[黑龙江]"/>
            <x15:cachedUniqueName index="11" name="[lession allinfo].[区域].[地区].&amp;[湖北]"/>
            <x15:cachedUniqueName index="12" name="[lession allinfo].[区域].[地区].&amp;[湖南]"/>
            <x15:cachedUniqueName index="13" name="[lession allinfo].[区域].[地区].&amp;[吉林]"/>
            <x15:cachedUniqueName index="14" name="[lession allinfo].[区域].[地区].&amp;[江苏]"/>
            <x15:cachedUniqueName index="15" name="[lession allinfo].[区域].[地区].&amp;[江西]"/>
            <x15:cachedUniqueName index="16" name="[lession allinfo].[区域].[地区].&amp;[辽宁]"/>
            <x15:cachedUniqueName index="17" name="[lession allinfo].[区域].[地区].&amp;[内蒙古]"/>
            <x15:cachedUniqueName index="18" name="[lession allinfo].[区域].[地区].&amp;[宁夏]"/>
            <x15:cachedUniqueName index="19" name="[lession allinfo].[区域].[地区].&amp;[青海]"/>
            <x15:cachedUniqueName index="20" name="[lession allinfo].[区域].[地区].&amp;[山东]"/>
            <x15:cachedUniqueName index="21" name="[lession allinfo].[区域].[地区].&amp;[山西]"/>
            <x15:cachedUniqueName index="22" name="[lession allinfo].[区域].[地区].&amp;[陕西]"/>
            <x15:cachedUniqueName index="23" name="[lession allinfo].[区域].[地区].&amp;[上海]"/>
            <x15:cachedUniqueName index="24" name="[lession allinfo].[区域].[地区].&amp;[四川]"/>
            <x15:cachedUniqueName index="25" name="[lession allinfo].[区域].[地区].&amp;[台湾]"/>
            <x15:cachedUniqueName index="26" name="[lession allinfo].[区域].[地区].&amp;[天津]"/>
            <x15:cachedUniqueName index="27" name="[lession allinfo].[区域].[地区].&amp;[西藏]"/>
            <x15:cachedUniqueName index="28" name="[lession allinfo].[区域].[地区].&amp;[新疆]"/>
            <x15:cachedUniqueName index="29" name="[lession allinfo].[区域].[地区].&amp;[云南]"/>
            <x15:cachedUniqueName index="30" name="[lession allinfo].[区域].[地区].&amp;[浙江]"/>
            <x15:cachedUniqueName index="31" name="[lession allinfo].[区域].[地区].&amp;[重庆]"/>
          </x15:cachedUniqueNames>
        </ext>
      </extLst>
    </cacheField>
  </cacheFields>
  <cacheHierarchies count="21">
    <cacheHierarchy uniqueName="[lession allinfo].[订单年份]" caption="订单年份" attribute="1" defaultMemberUniqueName="[lession allinfo].[订单年份].[All]" allUniqueName="[lession allinfo].[订单年份].[All]" dimensionUniqueName="[lession allinfo]" displayFolder="" count="0" memberValueDatatype="20" unbalanced="0"/>
    <cacheHierarchy uniqueName="[lession allinfo].[订单月份]" caption="订单月份" attribute="1" defaultMemberUniqueName="[lession allinfo].[订单月份].[All]" allUniqueName="[lession allinfo].[订单月份].[All]" dimensionUniqueName="[lession allinfo]" displayFolder="" count="0" memberValueDatatype="20" unbalanced="0"/>
    <cacheHierarchy uniqueName="[lession allinfo].[订单数量]" caption="订单数量" attribute="1" defaultMemberUniqueName="[lession allinfo].[订单数量].[All]" allUniqueName="[lession allinfo].[订单数量].[All]" dimensionUniqueName="[lession allinfo]" displayFolder="" count="0" memberValueDatatype="20" unbalanced="0"/>
    <cacheHierarchy uniqueName="[lession allinfo].[产品ID]" caption="产品ID" attribute="1" defaultMemberUniqueName="[lession allinfo].[产品ID].[All]" allUniqueName="[lession allinfo].[产品ID].[All]" dimensionUniqueName="[lession allinfo]" displayFolder="" count="0" memberValueDatatype="130" unbalanced="0"/>
    <cacheHierarchy uniqueName="[lession allinfo].[单价]" caption="单价" attribute="1" defaultMemberUniqueName="[lession allinfo].[单价].[All]" allUniqueName="[lession allinfo].[单价].[All]" dimensionUniqueName="[lession allinfo]" displayFolder="" count="0" memberValueDatatype="20" unbalanced="0"/>
    <cacheHierarchy uniqueName="[lession allinfo].[城市编号]" caption="城市编号" attribute="1" defaultMemberUniqueName="[lession allinfo].[城市编号].[All]" allUniqueName="[lession allinfo].[城市编号].[All]" dimensionUniqueName="[lession allinfo]" displayFolder="" count="0" memberValueDatatype="130" unbalanced="0"/>
    <cacheHierarchy uniqueName="[lession allinfo].[产品名称]" caption="产品名称" attribute="1" defaultMemberUniqueName="[lession allinfo].[产品名称].[All]" allUniqueName="[lession allinfo].[产品名称].[All]" dimensionUniqueName="[lession allinfo]" displayFolder="" count="0" memberValueDatatype="130" unbalanced="0"/>
    <cacheHierarchy uniqueName="[lession allinfo].[产品子类别]" caption="产品子类别" attribute="1" defaultMemberUniqueName="[lession allinfo].[产品子类别].[All]" allUniqueName="[lession allinfo].[产品子类别].[All]" dimensionUniqueName="[lession allinfo]" displayFolder="" count="0" memberValueDatatype="130" unbalanced="0"/>
    <cacheHierarchy uniqueName="[lession allinfo].[订单时间]" caption="订单时间" defaultMemberUniqueName="[lession allinfo].[订单时间].[All]" allUniqueName="[lession allinfo].[订单时间].[All]" dimensionUniqueName="[lession allinfo]" displayFolder="" count="3" unbalanced="0"/>
    <cacheHierarchy uniqueName="[lession allinfo].[产品类别]" caption="产品类别" attribute="1" defaultMemberUniqueName="[lession allinfo].[产品类别].[All]" allUniqueName="[lession allinfo].[产品类别].[All]" dimensionUniqueName="[lession allinfo]" displayFolder="" count="0" memberValueDatatype="130" unbalanced="0"/>
    <cacheHierarchy uniqueName="[lession allinfo].[国家]" caption="国家" attribute="1" defaultMemberUniqueName="[lession allinfo].[国家].[All]" allUniqueName="[lession allinfo].[国家].[All]" dimensionUniqueName="[lession allinfo]" displayFolder="" count="0" memberValueDatatype="130" unbalanced="0"/>
    <cacheHierarchy uniqueName="[lession allinfo].[地区]" caption="地区" attribute="1" defaultMemberUniqueName="[lession allinfo].[地区].[All]" allUniqueName="[lession allinfo].[地区].[All]" dimensionUniqueName="[lession allinfo]" displayFolder="" count="0" memberValueDatatype="130" unbalanced="0"/>
    <cacheHierarchy uniqueName="[lession allinfo].[区域]" caption="区域" defaultMemberUniqueName="[lession allinfo].[区域].[All]" allUniqueName="[lession allinfo].[区域].[All]" dimensionUniqueName="[lession allinfo]" displayFolder="" count="3" unbalanced="0">
      <fieldsUsage count="3">
        <fieldUsage x="-1"/>
        <fieldUsage x="1"/>
        <fieldUsage x="2"/>
      </fieldsUsage>
    </cacheHierarchy>
    <cacheHierarchy uniqueName="[lession allinfo].[销售金额]" caption="销售金额" attribute="1" defaultMemberUniqueName="[lession allinfo].[销售金额].[All]" allUniqueName="[lession allinfo].[销售金额].[All]" dimensionUniqueName="[lession allinfo]" displayFolder="" count="0" memberValueDatatype="5" unbalanced="0"/>
    <cacheHierarchy uniqueName="[Measures].[子类别金额合计]" caption="子类别金额合计" measure="1" displayFolder="" measureGroup="lession allinfo" count="0"/>
    <cacheHierarchy uniqueName="[Measures].[子类别销量合计]" caption="子类别销量合计" measure="1" displayFolder="" measureGroup="lession allinfo" count="0"/>
    <cacheHierarchy uniqueName="[Measures].[子类别销售金额占比]" caption="子类别销售金额占比" measure="1" displayFolder="" measureGroup="lession allinfo" count="0"/>
    <cacheHierarchy uniqueName="[Measures].[子类别销量占比]" caption="子类别销量占比" measure="1" displayFolder="" measureGroup="lession allinfo" count="0"/>
    <cacheHierarchy uniqueName="[Measures].[__XL_Count lession allinfo]" caption="__XL_Count lession allinfo" measure="1" displayFolder="" measureGroup="lession allinfo" count="0" hidden="1"/>
    <cacheHierarchy uniqueName="[Measures].[__未定义度量值]" caption="__未定义度量值" measure="1" displayFolder="" count="0" hidden="1"/>
    <cacheHierarchy uniqueName="[Measures].[以下项目的总和:销售金额]" caption="以下项目的总和:销售金额" measure="1" displayFolder="" measureGroup="lession allinf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lession allinfo" uniqueName="[lession allinfo]" caption="lession allinfo"/>
    <dimension measure="1" name="Measures" uniqueName="[Measures]" caption="Measures"/>
  </dimensions>
  <measureGroups count="1">
    <measureGroup name="lession allinfo" caption="lession allinf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0043866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596.952804050925" createdVersion="5" refreshedVersion="6" minRefreshableVersion="3" recordCount="0" supportSubquery="1" supportAdvancedDrill="1" xr:uid="{A406E8E1-5008-4EAE-8B69-93B9ACEC10C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子类别金额合计]" caption="子类别金额合计" numFmtId="0" hierarchy="14" level="32767"/>
    <cacheField name="[lession allinfo].[订单时间].[订单年份]" caption="订单年份" numFmtId="0" hierarchy="8" level="1">
      <sharedItems containsSemiMixedTypes="0" containsString="0" containsNumber="1" containsInteger="1" minValue="2013" maxValue="2016" count="4"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lession allinfo].[订单时间].[订单年份].&amp;[2013]"/>
            <x15:cachedUniqueName index="1" name="[lession allinfo].[订单时间].[订单年份].&amp;[2014]"/>
            <x15:cachedUniqueName index="2" name="[lession allinfo].[订单时间].[订单年份].&amp;[2015]"/>
            <x15:cachedUniqueName index="3" name="[lession allinfo].[订单时间].[订单年份].&amp;[2016]"/>
          </x15:cachedUniqueNames>
        </ext>
      </extLst>
    </cacheField>
    <cacheField name="[lession allinfo].[订单时间].[订单月份]" caption="订单月份" numFmtId="0" hierarchy="8" level="2">
      <sharedItems containsSemiMixedTypes="0" containsNonDate="0" containsString="0"/>
    </cacheField>
    <cacheField name="[lession allinfo].[区域].[国家]" caption="国家" numFmtId="0" hierarchy="12" level="1">
      <sharedItems containsSemiMixedTypes="0" containsNonDate="0" containsString="0"/>
    </cacheField>
    <cacheField name="[lession allinfo].[区域].[地区]" caption="地区" numFmtId="0" hierarchy="12" level="2">
      <sharedItems containsSemiMixedTypes="0" containsNonDate="0" containsString="0"/>
    </cacheField>
  </cacheFields>
  <cacheHierarchies count="21">
    <cacheHierarchy uniqueName="[lession allinfo].[订单年份]" caption="订单年份" attribute="1" defaultMemberUniqueName="[lession allinfo].[订单年份].[All]" allUniqueName="[lession allinfo].[订单年份].[All]" dimensionUniqueName="[lession allinfo]" displayFolder="" count="2" memberValueDatatype="20" unbalanced="0"/>
    <cacheHierarchy uniqueName="[lession allinfo].[订单月份]" caption="订单月份" attribute="1" defaultMemberUniqueName="[lession allinfo].[订单月份].[All]" allUniqueName="[lession allinfo].[订单月份].[All]" dimensionUniqueName="[lession allinfo]" displayFolder="" count="2" memberValueDatatype="20" unbalanced="0"/>
    <cacheHierarchy uniqueName="[lession allinfo].[订单数量]" caption="订单数量" attribute="1" defaultMemberUniqueName="[lession allinfo].[订单数量].[All]" allUniqueName="[lession allinfo].[订单数量].[All]" dimensionUniqueName="[lession allinfo]" displayFolder="" count="2" memberValueDatatype="20" unbalanced="0"/>
    <cacheHierarchy uniqueName="[lession allinfo].[产品ID]" caption="产品ID" attribute="1" defaultMemberUniqueName="[lession allinfo].[产品ID].[All]" allUniqueName="[lession allinfo].[产品ID].[All]" dimensionUniqueName="[lession allinfo]" displayFolder="" count="2" memberValueDatatype="130" unbalanced="0"/>
    <cacheHierarchy uniqueName="[lession allinfo].[单价]" caption="单价" attribute="1" defaultMemberUniqueName="[lession allinfo].[单价].[All]" allUniqueName="[lession allinfo].[单价].[All]" dimensionUniqueName="[lession allinfo]" displayFolder="" count="2" memberValueDatatype="20" unbalanced="0"/>
    <cacheHierarchy uniqueName="[lession allinfo].[城市编号]" caption="城市编号" attribute="1" defaultMemberUniqueName="[lession allinfo].[城市编号].[All]" allUniqueName="[lession allinfo].[城市编号].[All]" dimensionUniqueName="[lession allinfo]" displayFolder="" count="2" memberValueDatatype="130" unbalanced="0"/>
    <cacheHierarchy uniqueName="[lession allinfo].[产品名称]" caption="产品名称" attribute="1" defaultMemberUniqueName="[lession allinfo].[产品名称].[All]" allUniqueName="[lession allinfo].[产品名称].[All]" dimensionUniqueName="[lession allinfo]" displayFolder="" count="2" memberValueDatatype="130" unbalanced="0"/>
    <cacheHierarchy uniqueName="[lession allinfo].[产品子类别]" caption="产品子类别" attribute="1" defaultMemberUniqueName="[lession allinfo].[产品子类别].[All]" allUniqueName="[lession allinfo].[产品子类别].[All]" dimensionUniqueName="[lession allinfo]" displayFolder="" count="2" memberValueDatatype="130" unbalanced="0"/>
    <cacheHierarchy uniqueName="[lession allinfo].[订单时间]" caption="订单时间" defaultMemberUniqueName="[lession allinfo].[订单时间].[All]" allUniqueName="[lession allinfo].[订单时间].[All]" dimensionUniqueName="[lession allinfo]" displayFolder="" count="3" unbalanced="0">
      <fieldsUsage count="3">
        <fieldUsage x="-1"/>
        <fieldUsage x="1"/>
        <fieldUsage x="2"/>
      </fieldsUsage>
    </cacheHierarchy>
    <cacheHierarchy uniqueName="[lession allinfo].[产品类别]" caption="产品类别" attribute="1" defaultMemberUniqueName="[lession allinfo].[产品类别].[All]" allUniqueName="[lession allinfo].[产品类别].[All]" dimensionUniqueName="[lession allinfo]" displayFolder="" count="2" memberValueDatatype="130" unbalanced="0"/>
    <cacheHierarchy uniqueName="[lession allinfo].[国家]" caption="国家" attribute="1" defaultMemberUniqueName="[lession allinfo].[国家].[All]" allUniqueName="[lession allinfo].[国家].[All]" dimensionUniqueName="[lession allinfo]" displayFolder="" count="2" memberValueDatatype="130" unbalanced="0"/>
    <cacheHierarchy uniqueName="[lession allinfo].[地区]" caption="地区" attribute="1" defaultMemberUniqueName="[lession allinfo].[地区].[All]" allUniqueName="[lession allinfo].[地区].[All]" dimensionUniqueName="[lession allinfo]" displayFolder="" count="2" memberValueDatatype="130" unbalanced="0"/>
    <cacheHierarchy uniqueName="[lession allinfo].[区域]" caption="区域" defaultMemberUniqueName="[lession allinfo].[区域].[All]" allUniqueName="[lession allinfo].[区域].[All]" dimensionUniqueName="[lession allinfo]" displayFolder="" count="3" unbalanced="0">
      <fieldsUsage count="3">
        <fieldUsage x="-1"/>
        <fieldUsage x="3"/>
        <fieldUsage x="4"/>
      </fieldsUsage>
    </cacheHierarchy>
    <cacheHierarchy uniqueName="[lession allinfo].[销售金额]" caption="销售金额" attribute="1" defaultMemberUniqueName="[lession allinfo].[销售金额].[All]" allUniqueName="[lession allinfo].[销售金额].[All]" dimensionUniqueName="[lession allinfo]" displayFolder="" count="2" memberValueDatatype="5" unbalanced="0"/>
    <cacheHierarchy uniqueName="[Measures].[子类别金额合计]" caption="子类别金额合计" measure="1" displayFolder="" measureGroup="lession allinfo" count="0" oneField="1">
      <fieldsUsage count="1">
        <fieldUsage x="0"/>
      </fieldsUsage>
    </cacheHierarchy>
    <cacheHierarchy uniqueName="[Measures].[子类别销量合计]" caption="子类别销量合计" measure="1" displayFolder="" measureGroup="lession allinfo" count="0"/>
    <cacheHierarchy uniqueName="[Measures].[子类别销售金额占比]" caption="子类别销售金额占比" measure="1" displayFolder="" measureGroup="lession allinfo" count="0"/>
    <cacheHierarchy uniqueName="[Measures].[子类别销量占比]" caption="子类别销量占比" measure="1" displayFolder="" measureGroup="lession allinfo" count="0"/>
    <cacheHierarchy uniqueName="[Measures].[__XL_Count lession allinfo]" caption="__XL_Count lession allinfo" measure="1" displayFolder="" measureGroup="lession allinfo" count="0" hidden="1"/>
    <cacheHierarchy uniqueName="[Measures].[__未定义度量值]" caption="__未定义度量值" measure="1" displayFolder="" count="0" hidden="1"/>
    <cacheHierarchy uniqueName="[Measures].[以下项目的总和:销售金额]" caption="以下项目的总和:销售金额" measure="1" displayFolder="" measureGroup="lession allinf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lession allinfo" uniqueName="[lession allinfo]" caption="lession allinfo"/>
    <dimension measure="1" name="Measures" uniqueName="[Measures]" caption="Measures"/>
  </dimensions>
  <measureGroups count="1">
    <measureGroup name="lession allinfo" caption="lession allinf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9205453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6D056-3524-4052-9FF4-4501A20854F3}" name="PivotChartTable1" cacheId="13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6" firstHeaderRow="1" firstDataRow="1" firstDataCol="1"/>
  <pivotFields count="5">
    <pivotField dataField="1" subtotalTop="0" showAll="0" defaultSubtotal="0"/>
    <pivotField axis="axisRow" allDrilled="1" subtotalTop="0" showAll="0" hideNewItems="1" dataSourceSort="1" defaultSubtotal="0">
      <items count="4">
        <item c="1" x="0"/>
        <item c="1" x="1"/>
        <item c="1" x="2"/>
        <item c="1" x="3"/>
      </items>
    </pivotField>
    <pivotField axis="axisRow" subtotalTop="0" showAll="0" hideNewItems="1" dataSourceSort="1" defaultSubtotal="0"/>
    <pivotField allDrilled="1" subtotalTop="0" showAll="0" dataSourceSort="1" defaultSubtotal="0"/>
    <pivotField subtotalTop="0" showAll="0" dataSourceSort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multipleItemSelectionAllowed="1">
      <members count="1" level="1">
        <member name="[lession allinfo].[区域].[国家].&amp;[中国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920545301">
        <x15:pivotRow count="1">
          <x15:c>
            <x15:v>728125</x15:v>
          </x15:c>
        </x15:pivotRow>
        <x15:pivotRow count="1">
          <x15:c>
            <x15:v>120865</x15:v>
          </x15:c>
        </x15:pivotRow>
        <x15:pivotRow count="1">
          <x15:c>
            <x15:v>1062003</x15:v>
          </x15:c>
        </x15:pivotRow>
        <x15:pivotRow count="1">
          <x15:c>
            <x15:v>350354</x15:v>
          </x15:c>
        </x15:pivotRow>
        <x15:pivotRow count="1">
          <x15:c>
            <x15:v>2261347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ession all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2C42C-6729-4F4A-81AC-F7AF6A1CAF03}" name="PivotChartTable2" cacheId="13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34" firstHeaderRow="1" firstDataRow="1" firstDataCol="1"/>
  <pivotFields count="3">
    <pivotField dataField="1" subtotalTop="0" showAll="0" defaultSubtotal="0"/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以下项目的总和:销售金额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multipleItemSelectionAllowed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3" columnCount="1" cacheId="1004386642">
        <x15:pivotRow count="1">
          <x15:c>
            <x15:v>87475</x15:v>
          </x15:c>
        </x15:pivotRow>
        <x15:pivotRow count="1">
          <x15:c>
            <x15:v>99274</x15:v>
          </x15:c>
        </x15:pivotRow>
        <x15:pivotRow count="1">
          <x15:c>
            <x15:v>39790</x15:v>
          </x15:c>
        </x15:pivotRow>
        <x15:pivotRow count="1">
          <x15:c>
            <x15:v>43899</x15:v>
          </x15:c>
        </x15:pivotRow>
        <x15:pivotRow count="1">
          <x15:c>
            <x15:v>84455</x15:v>
          </x15:c>
        </x15:pivotRow>
        <x15:pivotRow count="1">
          <x15:c>
            <x15:v>84689</x15:v>
          </x15:c>
        </x15:pivotRow>
        <x15:pivotRow count="1">
          <x15:c>
            <x15:v>60537</x15:v>
          </x15:c>
        </x15:pivotRow>
        <x15:pivotRow count="1">
          <x15:c>
            <x15:v>124182</x15:v>
          </x15:c>
        </x15:pivotRow>
        <x15:pivotRow count="1">
          <x15:c>
            <x15:v>64299</x15:v>
          </x15:c>
        </x15:pivotRow>
        <x15:pivotRow count="1">
          <x15:c>
            <x15:v>46626</x15:v>
          </x15:c>
        </x15:pivotRow>
        <x15:pivotRow count="1">
          <x15:c>
            <x15:v>64433</x15:v>
          </x15:c>
        </x15:pivotRow>
        <x15:pivotRow count="1">
          <x15:c>
            <x15:v>74036</x15:v>
          </x15:c>
        </x15:pivotRow>
        <x15:pivotRow count="1">
          <x15:c>
            <x15:v>75241</x15:v>
          </x15:c>
        </x15:pivotRow>
        <x15:pivotRow count="1">
          <x15:c>
            <x15:v>36680</x15:v>
          </x15:c>
        </x15:pivotRow>
        <x15:pivotRow count="1">
          <x15:c>
            <x15:v>82300</x15:v>
          </x15:c>
        </x15:pivotRow>
        <x15:pivotRow count="1">
          <x15:c>
            <x15:v>49742</x15:v>
          </x15:c>
        </x15:pivotRow>
        <x15:pivotRow count="1">
          <x15:c>
            <x15:v>41300</x15:v>
          </x15:c>
        </x15:pivotRow>
        <x15:pivotRow count="1">
          <x15:c>
            <x15:v>53775</x15:v>
          </x15:c>
        </x15:pivotRow>
        <x15:pivotRow count="1">
          <x15:c>
            <x15:v>47993</x15:v>
          </x15:c>
        </x15:pivotRow>
        <x15:pivotRow count="1">
          <x15:c>
            <x15:v>64262</x15:v>
          </x15:c>
        </x15:pivotRow>
        <x15:pivotRow count="1">
          <x15:c>
            <x15:v>41318</x15:v>
          </x15:c>
        </x15:pivotRow>
        <x15:pivotRow count="1">
          <x15:c>
            <x15:v>87753</x15:v>
          </x15:c>
        </x15:pivotRow>
        <x15:pivotRow count="1">
          <x15:c>
            <x15:v>95721</x15:v>
          </x15:c>
        </x15:pivotRow>
        <x15:pivotRow count="1">
          <x15:c>
            <x15:v>78178</x15:v>
          </x15:c>
        </x15:pivotRow>
        <x15:pivotRow count="1">
          <x15:c>
            <x15:v>83360</x15:v>
          </x15:c>
        </x15:pivotRow>
        <x15:pivotRow count="1">
          <x15:c>
            <x15:v>73075</x15:v>
          </x15:c>
        </x15:pivotRow>
        <x15:pivotRow count="1">
          <x15:c>
            <x15:v>68572</x15:v>
          </x15:c>
        </x15:pivotRow>
        <x15:pivotRow count="1">
          <x15:c>
            <x15:v>73328</x15:v>
          </x15:c>
        </x15:pivotRow>
        <x15:pivotRow count="1">
          <x15:c>
            <x15:v>111561</x15:v>
          </x15:c>
        </x15:pivotRow>
        <x15:pivotRow count="1">
          <x15:c>
            <x15:v>83132</x15:v>
          </x15:c>
        </x15:pivotRow>
        <x15:pivotRow count="1">
          <x15:c>
            <x15:v>60401</x15:v>
          </x15:c>
        </x15:pivotRow>
        <x15:pivotRow count="1">
          <x15:c>
            <x15:v>79960</x15:v>
          </x15:c>
        </x15:pivotRow>
        <x15:pivotRow count="1">
          <x15:c>
            <x15:v>2261347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ession all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E1073-1349-4E44-B768-3388707AACFE}" name="数据透视表2" cacheId="127" applyNumberFormats="0" applyBorderFormats="0" applyFontFormats="0" applyPatternFormats="0" applyAlignmentFormats="0" applyWidthHeightFormats="1" dataCaption="值" tag="bc2f40d3-990e-487f-9ce0-48c4bfe4a51a" updatedVersion="6" minRefreshableVersion="3" itemPrintTitles="1" createdVersion="5" indent="0" outline="1" outlineData="1" multipleFieldFilters="0">
  <location ref="B3:D24" firstHeaderRow="0" firstDataRow="1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multipleItemSelectionAllowed="1">
      <members count="1" level="1">
        <member name="[lession allinfo].[区域].[国家].&amp;[中国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ession all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BD8EE2F-BEE2-4ADB-9AB0-2D99E8949803}" autoFormatId="16" applyNumberFormats="0" applyBorderFormats="0" applyFontFormats="0" applyPatternFormats="0" applyAlignmentFormats="0" applyWidthHeightFormats="0">
  <queryTableRefresh nextId="13">
    <queryTableFields count="12">
      <queryTableField id="1" name="订单年份" tableColumnId="1"/>
      <queryTableField id="2" name="订单月份" tableColumnId="2"/>
      <queryTableField id="3" name="订单数量" tableColumnId="3"/>
      <queryTableField id="4" name="产品ID" tableColumnId="4"/>
      <queryTableField id="5" name="单价" tableColumnId="5"/>
      <queryTableField id="6" name="城市编号" tableColumnId="6"/>
      <queryTableField id="7" name="产品名称" tableColumnId="7"/>
      <queryTableField id="8" name="产品子类别" tableColumnId="8"/>
      <queryTableField id="9" name="产品类别" tableColumnId="9"/>
      <queryTableField id="10" name="国家" tableColumnId="10"/>
      <queryTableField id="11" name="地区" tableColumnId="11"/>
      <queryTableField id="12" name="销售金额" tableColumnId="12"/>
    </queryTableFields>
  </queryTableRefresh>
  <extLst>
    <ext xmlns:x15="http://schemas.microsoft.com/office/spreadsheetml/2010/11/main" uri="{883FBD77-0823-4a55-B5E3-86C4891E6966}">
      <x15:queryTable sourceDataName="查询 - lession allinfo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区域" xr10:uid="{F51FED29-A6A7-4F1A-A5D5-629DDD3E7B96}" sourceName="[lession allinfo].[区域]">
  <pivotTables>
    <pivotTable tabId="11" name="数据透视表2"/>
  </pivotTables>
  <data>
    <olap pivotCacheId="1904927030">
      <levels count="3">
        <level uniqueName="[lession allinfo].[区域].[(All)]" sourceCaption="(All)" count="0"/>
        <level uniqueName="[lession allinfo].[区域].[国家]" sourceCaption="国家" count="2">
          <ranges>
            <range startItem="0">
              <i n="[lession allinfo].[区域].[国家].&amp;[日本]" c="日本"/>
              <i n="[lession allinfo].[区域].[国家].&amp;[中国]" c="中国"/>
            </range>
          </ranges>
        </level>
        <level uniqueName="[lession allinfo].[区域].[地区]" sourceCaption="地区" count="36">
          <ranges>
            <range startItem="0">
              <i n="[lession allinfo].[区域].[地区].&amp;[北海道]" c="北海道">
                <p n="[lession allinfo].[区域].[国家].&amp;[日本]"/>
              </i>
              <i n="[lession allinfo].[区域].[地区].&amp;[本州]" c="本州">
                <p n="[lession allinfo].[区域].[国家].&amp;[日本]"/>
              </i>
              <i n="[lession allinfo].[区域].[地区].&amp;[九州]" c="九州">
                <p n="[lession allinfo].[区域].[国家].&amp;[日本]"/>
              </i>
              <i n="[lession allinfo].[区域].[地区].&amp;[四国]" c="四国">
                <p n="[lession allinfo].[区域].[国家].&amp;[日本]"/>
              </i>
              <i n="[lession allinfo].[区域].[地区].&amp;[安徽]" c="安徽">
                <p n="[lession allinfo].[区域].[国家].&amp;[中国]"/>
              </i>
              <i n="[lession allinfo].[区域].[地区].&amp;[北京]" c="北京">
                <p n="[lession allinfo].[区域].[国家].&amp;[中国]"/>
              </i>
              <i n="[lession allinfo].[区域].[地区].&amp;[福建]" c="福建">
                <p n="[lession allinfo].[区域].[国家].&amp;[中国]"/>
              </i>
              <i n="[lession allinfo].[区域].[地区].&amp;[甘肃]" c="甘肃">
                <p n="[lession allinfo].[区域].[国家].&amp;[中国]"/>
              </i>
              <i n="[lession allinfo].[区域].[地区].&amp;[广东]" c="广东">
                <p n="[lession allinfo].[区域].[国家].&amp;[中国]"/>
              </i>
              <i n="[lession allinfo].[区域].[地区].&amp;[广西]" c="广西">
                <p n="[lession allinfo].[区域].[国家].&amp;[中国]"/>
              </i>
              <i n="[lession allinfo].[区域].[地区].&amp;[贵州]" c="贵州">
                <p n="[lession allinfo].[区域].[国家].&amp;[中国]"/>
              </i>
              <i n="[lession allinfo].[区域].[地区].&amp;[海南]" c="海南">
                <p n="[lession allinfo].[区域].[国家].&amp;[中国]"/>
              </i>
              <i n="[lession allinfo].[区域].[地区].&amp;[河北]" c="河北">
                <p n="[lession allinfo].[区域].[国家].&amp;[中国]"/>
              </i>
              <i n="[lession allinfo].[区域].[地区].&amp;[河南]" c="河南">
                <p n="[lession allinfo].[区域].[国家].&amp;[中国]"/>
              </i>
              <i n="[lession allinfo].[区域].[地区].&amp;[黑龙江]" c="黑龙江">
                <p n="[lession allinfo].[区域].[国家].&amp;[中国]"/>
              </i>
              <i n="[lession allinfo].[区域].[地区].&amp;[湖北]" c="湖北">
                <p n="[lession allinfo].[区域].[国家].&amp;[中国]"/>
              </i>
              <i n="[lession allinfo].[区域].[地区].&amp;[湖南]" c="湖南">
                <p n="[lession allinfo].[区域].[国家].&amp;[中国]"/>
              </i>
              <i n="[lession allinfo].[区域].[地区].&amp;[吉林]" c="吉林">
                <p n="[lession allinfo].[区域].[国家].&amp;[中国]"/>
              </i>
              <i n="[lession allinfo].[区域].[地区].&amp;[江苏]" c="江苏">
                <p n="[lession allinfo].[区域].[国家].&amp;[中国]"/>
              </i>
              <i n="[lession allinfo].[区域].[地区].&amp;[江西]" c="江西">
                <p n="[lession allinfo].[区域].[国家].&amp;[中国]"/>
              </i>
              <i n="[lession allinfo].[区域].[地区].&amp;[辽宁]" c="辽宁">
                <p n="[lession allinfo].[区域].[国家].&amp;[中国]"/>
              </i>
              <i n="[lession allinfo].[区域].[地区].&amp;[内蒙古]" c="内蒙古">
                <p n="[lession allinfo].[区域].[国家].&amp;[中国]"/>
              </i>
              <i n="[lession allinfo].[区域].[地区].&amp;[宁夏]" c="宁夏">
                <p n="[lession allinfo].[区域].[国家].&amp;[中国]"/>
              </i>
              <i n="[lession allinfo].[区域].[地区].&amp;[青海]" c="青海">
                <p n="[lession allinfo].[区域].[国家].&amp;[中国]"/>
              </i>
              <i n="[lession allinfo].[区域].[地区].&amp;[山东]" c="山东">
                <p n="[lession allinfo].[区域].[国家].&amp;[中国]"/>
              </i>
              <i n="[lession allinfo].[区域].[地区].&amp;[山西]" c="山西">
                <p n="[lession allinfo].[区域].[国家].&amp;[中国]"/>
              </i>
              <i n="[lession allinfo].[区域].[地区].&amp;[陕西]" c="陕西">
                <p n="[lession allinfo].[区域].[国家].&amp;[中国]"/>
              </i>
              <i n="[lession allinfo].[区域].[地区].&amp;[上海]" c="上海">
                <p n="[lession allinfo].[区域].[国家].&amp;[中国]"/>
              </i>
              <i n="[lession allinfo].[区域].[地区].&amp;[四川]" c="四川">
                <p n="[lession allinfo].[区域].[国家].&amp;[中国]"/>
              </i>
              <i n="[lession allinfo].[区域].[地区].&amp;[台湾]" c="台湾">
                <p n="[lession allinfo].[区域].[国家].&amp;[中国]"/>
              </i>
              <i n="[lession allinfo].[区域].[地区].&amp;[天津]" c="天津">
                <p n="[lession allinfo].[区域].[国家].&amp;[中国]"/>
              </i>
              <i n="[lession allinfo].[区域].[地区].&amp;[西藏]" c="西藏">
                <p n="[lession allinfo].[区域].[国家].&amp;[中国]"/>
              </i>
              <i n="[lession allinfo].[区域].[地区].&amp;[新疆]" c="新疆">
                <p n="[lession allinfo].[区域].[国家].&amp;[中国]"/>
              </i>
              <i n="[lession allinfo].[区域].[地区].&amp;[云南]" c="云南">
                <p n="[lession allinfo].[区域].[国家].&amp;[中国]"/>
              </i>
              <i n="[lession allinfo].[区域].[地区].&amp;[浙江]" c="浙江">
                <p n="[lession allinfo].[区域].[国家].&amp;[中国]"/>
              </i>
              <i n="[lession allinfo].[区域].[地区].&amp;[重庆]" c="重庆">
                <p n="[lession allinfo].[区域].[国家].&amp;[中国]"/>
              </i>
            </range>
          </ranges>
        </level>
      </levels>
      <selections count="1">
        <selection n="[lession allinfo].[区域].[国家].&amp;[中国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订单时间" xr10:uid="{8AE5D81B-B6AD-47B1-A6BD-F8B40CB60A0A}" sourceName="[lession allinfo].[订单时间]">
  <pivotTables>
    <pivotTable tabId="11" name="数据透视表2"/>
  </pivotTables>
  <data>
    <olap pivotCacheId="1323167415">
      <levels count="3">
        <level uniqueName="[lession allinfo].[订单时间].[(All)]" sourceCaption="(All)" count="0"/>
        <level uniqueName="[lession allinfo].[订单时间].[订单年份]" sourceCaption="订单年份" count="4">
          <ranges>
            <range startItem="0">
              <i n="[lession allinfo].[订单时间].[订单年份].&amp;[2013]" c="2013"/>
              <i n="[lession allinfo].[订单时间].[订单年份].&amp;[2014]" c="2014"/>
              <i n="[lession allinfo].[订单时间].[订单年份].&amp;[2015]" c="2015"/>
              <i n="[lession allinfo].[订单时间].[订单年份].&amp;[2016]" c="2016"/>
            </range>
          </ranges>
        </level>
        <level uniqueName="[lession allinfo].[订单时间].[订单月份]" sourceCaption="订单月份" count="22">
          <ranges>
            <range startItem="0">
              <i n="[lession allinfo].[订单时间].[订单年份].&amp;[2013].&amp;[7]" c="7">
                <p n="[lession allinfo].[订单时间].[订单年份].&amp;[2013]"/>
              </i>
              <i n="[lession allinfo].[订单时间].[订单年份].&amp;[2013].&amp;[8]" c="8">
                <p n="[lession allinfo].[订单时间].[订单年份].&amp;[2013]"/>
              </i>
              <i n="[lession allinfo].[订单时间].[订单年份].&amp;[2013].&amp;[9]" c="9">
                <p n="[lession allinfo].[订单时间].[订单年份].&amp;[2013]"/>
              </i>
              <i n="[lession allinfo].[订单时间].[订单年份].&amp;[2013].&amp;[10]" c="10">
                <p n="[lession allinfo].[订单时间].[订单年份].&amp;[2013]"/>
              </i>
              <i n="[lession allinfo].[订单时间].[订单年份].&amp;[2013].&amp;[11]" c="11">
                <p n="[lession allinfo].[订单时间].[订单年份].&amp;[2013]"/>
              </i>
              <i n="[lession allinfo].[订单时间].[订单年份].&amp;[2014].&amp;[2]" c="2">
                <p n="[lession allinfo].[订单时间].[订单年份].&amp;[2014]"/>
              </i>
              <i n="[lession allinfo].[订单时间].[订单年份].&amp;[2014].&amp;[3]" c="3">
                <p n="[lession allinfo].[订单时间].[订单年份].&amp;[2014]"/>
              </i>
              <i n="[lession allinfo].[订单时间].[订单年份].&amp;[2014].&amp;[4]" c="4">
                <p n="[lession allinfo].[订单时间].[订单年份].&amp;[2014]"/>
              </i>
              <i n="[lession allinfo].[订单时间].[订单年份].&amp;[2015].&amp;[3]" c="3">
                <p n="[lession allinfo].[订单时间].[订单年份].&amp;[2015]"/>
              </i>
              <i n="[lession allinfo].[订单时间].[订单年份].&amp;[2015].&amp;[7]" c="7">
                <p n="[lession allinfo].[订单时间].[订单年份].&amp;[2015]"/>
              </i>
              <i n="[lession allinfo].[订单时间].[订单年份].&amp;[2015].&amp;[8]" c="8">
                <p n="[lession allinfo].[订单时间].[订单年份].&amp;[2015]"/>
              </i>
              <i n="[lession allinfo].[订单时间].[订单年份].&amp;[2015].&amp;[9]" c="9">
                <p n="[lession allinfo].[订单时间].[订单年份].&amp;[2015]"/>
              </i>
              <i n="[lession allinfo].[订单时间].[订单年份].&amp;[2015].&amp;[10]" c="10">
                <p n="[lession allinfo].[订单时间].[订单年份].&amp;[2015]"/>
              </i>
              <i n="[lession allinfo].[订单时间].[订单年份].&amp;[2015].&amp;[11]" c="11">
                <p n="[lession allinfo].[订单时间].[订单年份].&amp;[2015]"/>
              </i>
              <i n="[lession allinfo].[订单时间].[订单年份].&amp;[2015].&amp;[12]" c="12">
                <p n="[lession allinfo].[订单时间].[订单年份].&amp;[2015]"/>
              </i>
              <i n="[lession allinfo].[订单时间].[订单年份].&amp;[2016].&amp;[1]" c="1">
                <p n="[lession allinfo].[订单时间].[订单年份].&amp;[2016]"/>
              </i>
              <i n="[lession allinfo].[订单时间].[订单年份].&amp;[2016].&amp;[2]" c="2">
                <p n="[lession allinfo].[订单时间].[订单年份].&amp;[2016]"/>
              </i>
              <i n="[lession allinfo].[订单时间].[订单年份].&amp;[2016].&amp;[3]" c="3">
                <p n="[lession allinfo].[订单时间].[订单年份].&amp;[2016]"/>
              </i>
              <i n="[lession allinfo].[订单时间].[订单年份].&amp;[2016].&amp;[4]" c="4">
                <p n="[lession allinfo].[订单时间].[订单年份].&amp;[2016]"/>
              </i>
              <i n="[lession allinfo].[订单时间].[订单年份].&amp;[2016].&amp;[5]" c="5">
                <p n="[lession allinfo].[订单时间].[订单年份].&amp;[2016]"/>
              </i>
              <i n="[lession allinfo].[订单时间].[订单年份].&amp;[2016].&amp;[6]" c="6">
                <p n="[lession allinfo].[订单时间].[订单年份].&amp;[2016]"/>
              </i>
              <i n="[lession allinfo].[订单时间].[订单年份].&amp;[2016].&amp;[7]" c="7">
                <p n="[lession allinfo].[订单时间].[订单年份].&amp;[2016]"/>
              </i>
            </range>
          </ranges>
        </level>
      </levels>
      <selections count="1">
        <selection n="[lession allinfo].[订单时间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国家" xr10:uid="{49537B7F-11AB-40A6-BB92-1E277BE99DED}" cache="切片器_区域" caption="国家" level="1" rowHeight="209550"/>
  <slicer name="地区" xr10:uid="{F1CECCAA-0551-4294-A236-F89C24C2B92E}" cache="切片器_区域" caption="地区" level="2" rowHeight="209550"/>
  <slicer name="订单年份" xr10:uid="{2C8C900E-14C8-4FCF-B01A-1D9ED1F64988}" cache="切片器_订单时间" caption="订单年份" level="1" rowHeight="209550"/>
  <slicer name="订单月份" xr10:uid="{B185676C-F908-4079-9299-20BCC9631EF1}" cache="切片器_订单时间" caption="订单月份" level="2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9335A-40BE-4554-968B-D7F8584FEC06}" name="lession_allinfo" displayName="lession_allinfo" ref="A1:L2001" tableType="queryTable" totalsRowShown="0">
  <autoFilter ref="A1:L2001" xr:uid="{A21FB1C5-33CC-4B4B-B427-85AA5A26D9EA}"/>
  <tableColumns count="12">
    <tableColumn id="1" xr3:uid="{7D27ACA2-B12E-4AB6-9931-6F9B634DD4A9}" uniqueName="1" name="订单年份" queryTableFieldId="1"/>
    <tableColumn id="2" xr3:uid="{2FCCAFA3-21F1-4CA4-9D1A-F02961792A05}" uniqueName="2" name="订单月份" queryTableFieldId="2"/>
    <tableColumn id="3" xr3:uid="{EADF9969-A257-49BB-87E0-693316F89DA9}" uniqueName="3" name="订单数量" queryTableFieldId="3"/>
    <tableColumn id="4" xr3:uid="{5319B6AA-722A-4D9D-AE90-7380887C07FE}" uniqueName="4" name="产品ID" queryTableFieldId="4"/>
    <tableColumn id="5" xr3:uid="{6C361620-CBEC-4314-8E42-A3FD42AA44FE}" uniqueName="5" name="单价" queryTableFieldId="5"/>
    <tableColumn id="6" xr3:uid="{7A533E85-003B-44C6-A5B0-95F82DE59EC5}" uniqueName="6" name="城市编号" queryTableFieldId="6"/>
    <tableColumn id="7" xr3:uid="{9616A421-EB3C-4D10-9818-6A1FA9106AD4}" uniqueName="7" name="产品名称" queryTableFieldId="7"/>
    <tableColumn id="8" xr3:uid="{15ACF6D4-6532-4B47-B761-F8E89C01A16A}" uniqueName="8" name="产品子类别" queryTableFieldId="8"/>
    <tableColumn id="9" xr3:uid="{2EDF8A11-2507-4338-9D1C-DEF6D18361FC}" uniqueName="9" name="产品类别" queryTableFieldId="9"/>
    <tableColumn id="10" xr3:uid="{B6E0F50E-251D-4716-82A9-6F678731D49A}" uniqueName="10" name="国家" queryTableFieldId="10"/>
    <tableColumn id="11" xr3:uid="{8A62493C-4280-46AE-A1BC-27A20E4D17D2}" uniqueName="11" name="地区" queryTableFieldId="11"/>
    <tableColumn id="12" xr3:uid="{8E2A1087-BB06-4101-BDD8-18259686613E}" uniqueName="12" name="销售金额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51C-90F0-49BF-A957-0E195D9D436E}">
  <dimension ref="B3:D24"/>
  <sheetViews>
    <sheetView showGridLines="0" tabSelected="1" workbookViewId="0">
      <selection activeCell="H34" sqref="H34"/>
    </sheetView>
  </sheetViews>
  <sheetFormatPr defaultRowHeight="14.25" x14ac:dyDescent="0.2"/>
  <cols>
    <col min="2" max="2" width="17.125" bestFit="1" customWidth="1"/>
    <col min="3" max="3" width="19.25" bestFit="1" customWidth="1"/>
    <col min="4" max="4" width="15.125" bestFit="1" customWidth="1"/>
    <col min="6" max="6" width="9.125" bestFit="1" customWidth="1"/>
  </cols>
  <sheetData>
    <row r="3" spans="2:4" x14ac:dyDescent="0.2">
      <c r="B3" s="1" t="s">
        <v>255</v>
      </c>
      <c r="C3" t="s">
        <v>298</v>
      </c>
      <c r="D3" t="s">
        <v>297</v>
      </c>
    </row>
    <row r="4" spans="2:4" x14ac:dyDescent="0.2">
      <c r="B4" s="2" t="s">
        <v>296</v>
      </c>
      <c r="C4" s="4"/>
      <c r="D4" s="4"/>
    </row>
    <row r="5" spans="2:4" x14ac:dyDescent="0.2">
      <c r="B5" s="3" t="s">
        <v>175</v>
      </c>
      <c r="C5" s="5">
        <v>0.14512471655328799</v>
      </c>
      <c r="D5" s="5">
        <v>8.3860759493670889E-2</v>
      </c>
    </row>
    <row r="6" spans="2:4" x14ac:dyDescent="0.2">
      <c r="B6" s="3" t="s">
        <v>162</v>
      </c>
      <c r="C6" s="5">
        <v>8.385744234800839E-2</v>
      </c>
      <c r="D6" s="5">
        <v>4.4303797468354431E-2</v>
      </c>
    </row>
    <row r="7" spans="2:4" x14ac:dyDescent="0.2">
      <c r="B7" s="3" t="s">
        <v>63</v>
      </c>
      <c r="C7" s="5">
        <v>4.8132460531382364E-2</v>
      </c>
      <c r="D7" s="5">
        <v>0.19778481012658228</v>
      </c>
    </row>
    <row r="8" spans="2:4" x14ac:dyDescent="0.2">
      <c r="B8" s="3" t="s">
        <v>19</v>
      </c>
      <c r="C8" s="5">
        <v>0.5647542035682197</v>
      </c>
      <c r="D8" s="5">
        <v>0.39873417721518989</v>
      </c>
    </row>
    <row r="9" spans="2:4" x14ac:dyDescent="0.2">
      <c r="B9" s="3" t="s">
        <v>132</v>
      </c>
      <c r="C9" s="5">
        <v>0.14580926710306763</v>
      </c>
      <c r="D9" s="5">
        <v>0.22468354430379747</v>
      </c>
    </row>
    <row r="10" spans="2:4" x14ac:dyDescent="0.2">
      <c r="B10" s="3" t="s">
        <v>159</v>
      </c>
      <c r="C10" s="5">
        <v>1.2321909896033885E-2</v>
      </c>
      <c r="D10" s="5">
        <v>5.0632911392405063E-2</v>
      </c>
    </row>
    <row r="11" spans="2:4" x14ac:dyDescent="0.2">
      <c r="B11" s="2" t="s">
        <v>294</v>
      </c>
      <c r="C11" s="4"/>
      <c r="D11" s="4"/>
    </row>
    <row r="12" spans="2:4" x14ac:dyDescent="0.2">
      <c r="B12" s="3" t="s">
        <v>14</v>
      </c>
      <c r="C12" s="5">
        <v>0.4103473039253136</v>
      </c>
      <c r="D12" s="5">
        <v>0.57357184073860357</v>
      </c>
    </row>
    <row r="13" spans="2:4" x14ac:dyDescent="0.2">
      <c r="B13" s="3" t="s">
        <v>34</v>
      </c>
      <c r="C13" s="5">
        <v>5.2439378428346603E-2</v>
      </c>
      <c r="D13" s="5">
        <v>4.5008655510675129E-2</v>
      </c>
    </row>
    <row r="14" spans="2:4" x14ac:dyDescent="0.2">
      <c r="B14" s="3" t="s">
        <v>152</v>
      </c>
      <c r="C14" s="5">
        <v>8.2509511513132766E-2</v>
      </c>
      <c r="D14" s="5">
        <v>1.2983266012694748E-2</v>
      </c>
    </row>
    <row r="15" spans="2:4" x14ac:dyDescent="0.2">
      <c r="B15" s="3" t="s">
        <v>170</v>
      </c>
      <c r="C15" s="5">
        <v>1.3201521842101242E-2</v>
      </c>
      <c r="D15" s="5">
        <v>3.1159838430467397E-2</v>
      </c>
    </row>
    <row r="16" spans="2:4" x14ac:dyDescent="0.2">
      <c r="B16" s="3" t="s">
        <v>165</v>
      </c>
      <c r="C16" s="5">
        <v>4.9582104603725155E-2</v>
      </c>
      <c r="D16" s="5">
        <v>1.7022504327755338E-2</v>
      </c>
    </row>
    <row r="17" spans="2:4" x14ac:dyDescent="0.2">
      <c r="B17" s="3" t="s">
        <v>48</v>
      </c>
      <c r="C17" s="5">
        <v>6.6129845523859004E-2</v>
      </c>
      <c r="D17" s="5">
        <v>0.17311021350259664</v>
      </c>
    </row>
    <row r="18" spans="2:4" x14ac:dyDescent="0.2">
      <c r="B18" s="3" t="s">
        <v>38</v>
      </c>
      <c r="C18" s="5">
        <v>0.25776582578269441</v>
      </c>
      <c r="D18" s="5">
        <v>0.13906520484708598</v>
      </c>
    </row>
    <row r="19" spans="2:4" x14ac:dyDescent="0.2">
      <c r="B19" s="3" t="s">
        <v>135</v>
      </c>
      <c r="C19" s="5">
        <v>6.8024508380827228E-2</v>
      </c>
      <c r="D19" s="5">
        <v>8.0784766301211768E-3</v>
      </c>
    </row>
    <row r="20" spans="2:4" x14ac:dyDescent="0.2">
      <c r="B20" s="2" t="s">
        <v>295</v>
      </c>
      <c r="C20" s="4"/>
      <c r="D20" s="4"/>
    </row>
    <row r="21" spans="2:4" x14ac:dyDescent="0.2">
      <c r="B21" s="3" t="s">
        <v>58</v>
      </c>
      <c r="C21" s="5">
        <v>5.580137784248481E-2</v>
      </c>
      <c r="D21" s="5">
        <v>4.7304730473047306E-2</v>
      </c>
    </row>
    <row r="22" spans="2:4" x14ac:dyDescent="0.2">
      <c r="B22" s="3" t="s">
        <v>23</v>
      </c>
      <c r="C22" s="5">
        <v>0.21974870738085189</v>
      </c>
      <c r="D22" s="5">
        <v>0.30473047304730472</v>
      </c>
    </row>
    <row r="23" spans="2:4" x14ac:dyDescent="0.2">
      <c r="B23" s="3" t="s">
        <v>27</v>
      </c>
      <c r="C23" s="5">
        <v>0.72444991477666332</v>
      </c>
      <c r="D23" s="5">
        <v>0.647964796479648</v>
      </c>
    </row>
    <row r="24" spans="2:4" x14ac:dyDescent="0.2">
      <c r="B24" s="2" t="s">
        <v>256</v>
      </c>
      <c r="C24" s="5">
        <v>1</v>
      </c>
      <c r="D24" s="5">
        <v>1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898B-C869-4CB2-A079-A3DA3745D6CD}">
  <dimension ref="A1:L2001"/>
  <sheetViews>
    <sheetView workbookViewId="0">
      <selection sqref="A1:L2001"/>
    </sheetView>
  </sheetViews>
  <sheetFormatPr defaultRowHeight="14.25" x14ac:dyDescent="0.2"/>
  <cols>
    <col min="1" max="3" width="11" bestFit="1" customWidth="1"/>
    <col min="4" max="4" width="9.125" bestFit="1" customWidth="1"/>
    <col min="5" max="5" width="7.25" bestFit="1" customWidth="1"/>
    <col min="6" max="6" width="11" bestFit="1" customWidth="1"/>
    <col min="7" max="7" width="27.5" bestFit="1" customWidth="1"/>
    <col min="8" max="8" width="13" bestFit="1" customWidth="1"/>
    <col min="9" max="9" width="11" bestFit="1" customWidth="1"/>
    <col min="10" max="11" width="7.25" bestFit="1" customWidth="1"/>
    <col min="12" max="12" width="11" bestFit="1" customWidth="1"/>
    <col min="13" max="13" width="7.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293</v>
      </c>
    </row>
    <row r="2" spans="1:12" x14ac:dyDescent="0.2">
      <c r="A2">
        <v>2015</v>
      </c>
      <c r="B2">
        <v>11</v>
      </c>
      <c r="C2">
        <v>1</v>
      </c>
      <c r="D2" t="s">
        <v>146</v>
      </c>
      <c r="E2">
        <v>25</v>
      </c>
      <c r="F2" t="s">
        <v>17</v>
      </c>
      <c r="G2" t="s">
        <v>147</v>
      </c>
      <c r="H2" t="s">
        <v>14</v>
      </c>
      <c r="I2" t="s">
        <v>294</v>
      </c>
      <c r="J2" t="s">
        <v>15</v>
      </c>
      <c r="K2" t="s">
        <v>278</v>
      </c>
      <c r="L2">
        <v>25</v>
      </c>
    </row>
    <row r="3" spans="1:12" x14ac:dyDescent="0.2">
      <c r="A3">
        <v>2015</v>
      </c>
      <c r="B3">
        <v>8</v>
      </c>
      <c r="C3">
        <v>5</v>
      </c>
      <c r="D3" t="s">
        <v>112</v>
      </c>
      <c r="E3">
        <v>5</v>
      </c>
      <c r="F3" t="s">
        <v>46</v>
      </c>
      <c r="G3" t="s">
        <v>113</v>
      </c>
      <c r="H3" t="s">
        <v>14</v>
      </c>
      <c r="I3" t="s">
        <v>294</v>
      </c>
      <c r="J3" t="s">
        <v>15</v>
      </c>
      <c r="K3" t="s">
        <v>282</v>
      </c>
      <c r="L3">
        <v>25</v>
      </c>
    </row>
    <row r="4" spans="1:12" x14ac:dyDescent="0.2">
      <c r="A4">
        <v>2015</v>
      </c>
      <c r="B4">
        <v>7</v>
      </c>
      <c r="C4">
        <v>5</v>
      </c>
      <c r="D4" t="s">
        <v>112</v>
      </c>
      <c r="E4">
        <v>5</v>
      </c>
      <c r="F4" t="s">
        <v>65</v>
      </c>
      <c r="G4" t="s">
        <v>113</v>
      </c>
      <c r="H4" t="s">
        <v>14</v>
      </c>
      <c r="I4" t="s">
        <v>294</v>
      </c>
      <c r="J4" t="s">
        <v>15</v>
      </c>
      <c r="K4" t="s">
        <v>288</v>
      </c>
      <c r="L4">
        <v>25</v>
      </c>
    </row>
    <row r="5" spans="1:12" x14ac:dyDescent="0.2">
      <c r="A5">
        <v>2015</v>
      </c>
      <c r="B5">
        <v>7</v>
      </c>
      <c r="C5">
        <v>5</v>
      </c>
      <c r="D5" t="s">
        <v>112</v>
      </c>
      <c r="E5">
        <v>5</v>
      </c>
      <c r="F5" t="s">
        <v>21</v>
      </c>
      <c r="G5" t="s">
        <v>113</v>
      </c>
      <c r="H5" t="s">
        <v>14</v>
      </c>
      <c r="I5" t="s">
        <v>294</v>
      </c>
      <c r="J5" t="s">
        <v>15</v>
      </c>
      <c r="K5" t="s">
        <v>274</v>
      </c>
      <c r="L5">
        <v>25</v>
      </c>
    </row>
    <row r="6" spans="1:12" x14ac:dyDescent="0.2">
      <c r="A6">
        <v>2016</v>
      </c>
      <c r="B6">
        <v>2</v>
      </c>
      <c r="C6">
        <v>5</v>
      </c>
      <c r="D6" t="s">
        <v>11</v>
      </c>
      <c r="E6">
        <v>5</v>
      </c>
      <c r="F6" t="s">
        <v>65</v>
      </c>
      <c r="G6" t="s">
        <v>13</v>
      </c>
      <c r="H6" t="s">
        <v>14</v>
      </c>
      <c r="I6" t="s">
        <v>294</v>
      </c>
      <c r="J6" t="s">
        <v>15</v>
      </c>
      <c r="K6" t="s">
        <v>288</v>
      </c>
      <c r="L6">
        <v>25</v>
      </c>
    </row>
    <row r="7" spans="1:12" x14ac:dyDescent="0.2">
      <c r="A7">
        <v>2015</v>
      </c>
      <c r="B7">
        <v>8</v>
      </c>
      <c r="C7">
        <v>5</v>
      </c>
      <c r="D7" t="s">
        <v>112</v>
      </c>
      <c r="E7">
        <v>5</v>
      </c>
      <c r="F7" t="s">
        <v>96</v>
      </c>
      <c r="G7" t="s">
        <v>113</v>
      </c>
      <c r="H7" t="s">
        <v>14</v>
      </c>
      <c r="I7" t="s">
        <v>294</v>
      </c>
      <c r="J7" t="s">
        <v>15</v>
      </c>
      <c r="K7" t="s">
        <v>263</v>
      </c>
      <c r="L7">
        <v>25</v>
      </c>
    </row>
    <row r="8" spans="1:12" x14ac:dyDescent="0.2">
      <c r="A8">
        <v>2016</v>
      </c>
      <c r="B8">
        <v>6</v>
      </c>
      <c r="C8">
        <v>5</v>
      </c>
      <c r="D8" t="s">
        <v>112</v>
      </c>
      <c r="E8">
        <v>5</v>
      </c>
      <c r="F8" t="s">
        <v>12</v>
      </c>
      <c r="G8" t="s">
        <v>113</v>
      </c>
      <c r="H8" t="s">
        <v>14</v>
      </c>
      <c r="I8" t="s">
        <v>294</v>
      </c>
      <c r="J8" t="s">
        <v>15</v>
      </c>
      <c r="K8" t="s">
        <v>271</v>
      </c>
      <c r="L8">
        <v>25</v>
      </c>
    </row>
    <row r="9" spans="1:12" x14ac:dyDescent="0.2">
      <c r="A9">
        <v>2016</v>
      </c>
      <c r="B9">
        <v>5</v>
      </c>
      <c r="C9">
        <v>5</v>
      </c>
      <c r="D9" t="s">
        <v>112</v>
      </c>
      <c r="E9">
        <v>5</v>
      </c>
      <c r="F9" t="s">
        <v>93</v>
      </c>
      <c r="G9" t="s">
        <v>113</v>
      </c>
      <c r="H9" t="s">
        <v>14</v>
      </c>
      <c r="I9" t="s">
        <v>294</v>
      </c>
      <c r="J9" t="s">
        <v>15</v>
      </c>
      <c r="K9" t="s">
        <v>284</v>
      </c>
      <c r="L9">
        <v>25</v>
      </c>
    </row>
    <row r="10" spans="1:12" x14ac:dyDescent="0.2">
      <c r="A10">
        <v>2015</v>
      </c>
      <c r="B10">
        <v>10</v>
      </c>
      <c r="C10">
        <v>5</v>
      </c>
      <c r="D10" t="s">
        <v>112</v>
      </c>
      <c r="E10">
        <v>5</v>
      </c>
      <c r="F10" t="s">
        <v>29</v>
      </c>
      <c r="G10" t="s">
        <v>113</v>
      </c>
      <c r="H10" t="s">
        <v>14</v>
      </c>
      <c r="I10" t="s">
        <v>294</v>
      </c>
      <c r="J10" t="s">
        <v>15</v>
      </c>
      <c r="K10" t="s">
        <v>269</v>
      </c>
      <c r="L10">
        <v>25</v>
      </c>
    </row>
    <row r="11" spans="1:12" x14ac:dyDescent="0.2">
      <c r="A11">
        <v>2016</v>
      </c>
      <c r="B11">
        <v>3</v>
      </c>
      <c r="C11">
        <v>5</v>
      </c>
      <c r="D11" t="s">
        <v>11</v>
      </c>
      <c r="E11">
        <v>5</v>
      </c>
      <c r="F11" t="s">
        <v>32</v>
      </c>
      <c r="G11" t="s">
        <v>13</v>
      </c>
      <c r="H11" t="s">
        <v>14</v>
      </c>
      <c r="I11" t="s">
        <v>294</v>
      </c>
      <c r="J11" t="s">
        <v>15</v>
      </c>
      <c r="K11" t="s">
        <v>262</v>
      </c>
      <c r="L11">
        <v>25</v>
      </c>
    </row>
    <row r="12" spans="1:12" x14ac:dyDescent="0.2">
      <c r="A12">
        <v>2015</v>
      </c>
      <c r="B12">
        <v>10</v>
      </c>
      <c r="C12">
        <v>5</v>
      </c>
      <c r="D12" t="s">
        <v>112</v>
      </c>
      <c r="E12">
        <v>5</v>
      </c>
      <c r="F12" t="s">
        <v>93</v>
      </c>
      <c r="G12" t="s">
        <v>113</v>
      </c>
      <c r="H12" t="s">
        <v>14</v>
      </c>
      <c r="I12" t="s">
        <v>294</v>
      </c>
      <c r="J12" t="s">
        <v>15</v>
      </c>
      <c r="K12" t="s">
        <v>284</v>
      </c>
      <c r="L12">
        <v>25</v>
      </c>
    </row>
    <row r="13" spans="1:12" x14ac:dyDescent="0.2">
      <c r="A13">
        <v>2016</v>
      </c>
      <c r="B13">
        <v>1</v>
      </c>
      <c r="C13">
        <v>5</v>
      </c>
      <c r="D13" t="s">
        <v>112</v>
      </c>
      <c r="E13">
        <v>5</v>
      </c>
      <c r="F13" t="s">
        <v>25</v>
      </c>
      <c r="G13" t="s">
        <v>113</v>
      </c>
      <c r="H13" t="s">
        <v>14</v>
      </c>
      <c r="I13" t="s">
        <v>294</v>
      </c>
      <c r="J13" t="s">
        <v>15</v>
      </c>
      <c r="K13" t="s">
        <v>277</v>
      </c>
      <c r="L13">
        <v>25</v>
      </c>
    </row>
    <row r="14" spans="1:12" x14ac:dyDescent="0.2">
      <c r="A14">
        <v>2016</v>
      </c>
      <c r="B14">
        <v>5</v>
      </c>
      <c r="C14">
        <v>5</v>
      </c>
      <c r="D14" t="s">
        <v>11</v>
      </c>
      <c r="E14">
        <v>5</v>
      </c>
      <c r="F14" t="s">
        <v>43</v>
      </c>
      <c r="G14" t="s">
        <v>13</v>
      </c>
      <c r="H14" t="s">
        <v>14</v>
      </c>
      <c r="I14" t="s">
        <v>294</v>
      </c>
      <c r="J14" t="s">
        <v>15</v>
      </c>
      <c r="K14" t="s">
        <v>270</v>
      </c>
      <c r="L14">
        <v>25</v>
      </c>
    </row>
    <row r="15" spans="1:12" x14ac:dyDescent="0.2">
      <c r="A15">
        <v>2016</v>
      </c>
      <c r="B15">
        <v>4</v>
      </c>
      <c r="C15">
        <v>5</v>
      </c>
      <c r="D15" t="s">
        <v>112</v>
      </c>
      <c r="E15">
        <v>5</v>
      </c>
      <c r="F15" t="s">
        <v>69</v>
      </c>
      <c r="G15" t="s">
        <v>113</v>
      </c>
      <c r="H15" t="s">
        <v>14</v>
      </c>
      <c r="I15" t="s">
        <v>294</v>
      </c>
      <c r="J15" t="s">
        <v>15</v>
      </c>
      <c r="K15" t="s">
        <v>290</v>
      </c>
      <c r="L15">
        <v>25</v>
      </c>
    </row>
    <row r="16" spans="1:12" x14ac:dyDescent="0.2">
      <c r="A16">
        <v>2016</v>
      </c>
      <c r="B16">
        <v>2</v>
      </c>
      <c r="C16">
        <v>5</v>
      </c>
      <c r="D16" t="s">
        <v>112</v>
      </c>
      <c r="E16">
        <v>5</v>
      </c>
      <c r="F16" t="s">
        <v>76</v>
      </c>
      <c r="G16" t="s">
        <v>113</v>
      </c>
      <c r="H16" t="s">
        <v>14</v>
      </c>
      <c r="I16" t="s">
        <v>294</v>
      </c>
      <c r="J16" t="s">
        <v>15</v>
      </c>
      <c r="K16" t="s">
        <v>266</v>
      </c>
      <c r="L16">
        <v>25</v>
      </c>
    </row>
    <row r="17" spans="1:12" x14ac:dyDescent="0.2">
      <c r="A17">
        <v>2016</v>
      </c>
      <c r="B17">
        <v>6</v>
      </c>
      <c r="C17">
        <v>5</v>
      </c>
      <c r="D17" t="s">
        <v>112</v>
      </c>
      <c r="E17">
        <v>5</v>
      </c>
      <c r="F17" t="s">
        <v>98</v>
      </c>
      <c r="G17" t="s">
        <v>113</v>
      </c>
      <c r="H17" t="s">
        <v>14</v>
      </c>
      <c r="I17" t="s">
        <v>294</v>
      </c>
      <c r="J17" t="s">
        <v>15</v>
      </c>
      <c r="K17" t="s">
        <v>286</v>
      </c>
      <c r="L17">
        <v>25</v>
      </c>
    </row>
    <row r="18" spans="1:12" x14ac:dyDescent="0.2">
      <c r="A18">
        <v>2016</v>
      </c>
      <c r="B18">
        <v>6</v>
      </c>
      <c r="C18">
        <v>5</v>
      </c>
      <c r="D18" t="s">
        <v>11</v>
      </c>
      <c r="E18">
        <v>5</v>
      </c>
      <c r="F18" t="s">
        <v>100</v>
      </c>
      <c r="G18" t="s">
        <v>13</v>
      </c>
      <c r="H18" t="s">
        <v>14</v>
      </c>
      <c r="I18" t="s">
        <v>294</v>
      </c>
      <c r="J18" t="s">
        <v>102</v>
      </c>
      <c r="K18" t="s">
        <v>257</v>
      </c>
      <c r="L18">
        <v>25</v>
      </c>
    </row>
    <row r="19" spans="1:12" x14ac:dyDescent="0.2">
      <c r="A19">
        <v>2015</v>
      </c>
      <c r="B19">
        <v>10</v>
      </c>
      <c r="C19">
        <v>5</v>
      </c>
      <c r="D19" t="s">
        <v>112</v>
      </c>
      <c r="E19">
        <v>5</v>
      </c>
      <c r="F19" t="s">
        <v>43</v>
      </c>
      <c r="G19" t="s">
        <v>113</v>
      </c>
      <c r="H19" t="s">
        <v>14</v>
      </c>
      <c r="I19" t="s">
        <v>294</v>
      </c>
      <c r="J19" t="s">
        <v>15</v>
      </c>
      <c r="K19" t="s">
        <v>270</v>
      </c>
      <c r="L19">
        <v>25</v>
      </c>
    </row>
    <row r="20" spans="1:12" x14ac:dyDescent="0.2">
      <c r="A20">
        <v>2016</v>
      </c>
      <c r="B20">
        <v>7</v>
      </c>
      <c r="C20">
        <v>5</v>
      </c>
      <c r="D20" t="s">
        <v>112</v>
      </c>
      <c r="E20">
        <v>5</v>
      </c>
      <c r="F20" t="s">
        <v>96</v>
      </c>
      <c r="G20" t="s">
        <v>113</v>
      </c>
      <c r="H20" t="s">
        <v>14</v>
      </c>
      <c r="I20" t="s">
        <v>294</v>
      </c>
      <c r="J20" t="s">
        <v>15</v>
      </c>
      <c r="K20" t="s">
        <v>263</v>
      </c>
      <c r="L20">
        <v>25</v>
      </c>
    </row>
    <row r="21" spans="1:12" x14ac:dyDescent="0.2">
      <c r="A21">
        <v>2015</v>
      </c>
      <c r="B21">
        <v>9</v>
      </c>
      <c r="C21">
        <v>5</v>
      </c>
      <c r="D21" t="s">
        <v>112</v>
      </c>
      <c r="E21">
        <v>5</v>
      </c>
      <c r="F21" t="s">
        <v>106</v>
      </c>
      <c r="G21" t="s">
        <v>113</v>
      </c>
      <c r="H21" t="s">
        <v>14</v>
      </c>
      <c r="I21" t="s">
        <v>294</v>
      </c>
      <c r="J21" t="s">
        <v>102</v>
      </c>
      <c r="K21" t="s">
        <v>260</v>
      </c>
      <c r="L21">
        <v>25</v>
      </c>
    </row>
    <row r="22" spans="1:12" x14ac:dyDescent="0.2">
      <c r="A22">
        <v>2016</v>
      </c>
      <c r="B22">
        <v>3</v>
      </c>
      <c r="C22">
        <v>5</v>
      </c>
      <c r="D22" t="s">
        <v>112</v>
      </c>
      <c r="E22">
        <v>5</v>
      </c>
      <c r="F22" t="s">
        <v>12</v>
      </c>
      <c r="G22" t="s">
        <v>113</v>
      </c>
      <c r="H22" t="s">
        <v>14</v>
      </c>
      <c r="I22" t="s">
        <v>294</v>
      </c>
      <c r="J22" t="s">
        <v>15</v>
      </c>
      <c r="K22" t="s">
        <v>271</v>
      </c>
      <c r="L22">
        <v>25</v>
      </c>
    </row>
    <row r="23" spans="1:12" x14ac:dyDescent="0.2">
      <c r="A23">
        <v>2015</v>
      </c>
      <c r="B23">
        <v>9</v>
      </c>
      <c r="C23">
        <v>5</v>
      </c>
      <c r="D23" t="s">
        <v>112</v>
      </c>
      <c r="E23">
        <v>5</v>
      </c>
      <c r="F23" t="s">
        <v>36</v>
      </c>
      <c r="G23" t="s">
        <v>113</v>
      </c>
      <c r="H23" t="s">
        <v>14</v>
      </c>
      <c r="I23" t="s">
        <v>294</v>
      </c>
      <c r="J23" t="s">
        <v>15</v>
      </c>
      <c r="K23" t="s">
        <v>287</v>
      </c>
      <c r="L23">
        <v>25</v>
      </c>
    </row>
    <row r="24" spans="1:12" x14ac:dyDescent="0.2">
      <c r="A24">
        <v>2016</v>
      </c>
      <c r="B24">
        <v>3</v>
      </c>
      <c r="C24">
        <v>5</v>
      </c>
      <c r="D24" t="s">
        <v>11</v>
      </c>
      <c r="E24">
        <v>5</v>
      </c>
      <c r="F24" t="s">
        <v>40</v>
      </c>
      <c r="G24" t="s">
        <v>13</v>
      </c>
      <c r="H24" t="s">
        <v>14</v>
      </c>
      <c r="I24" t="s">
        <v>294</v>
      </c>
      <c r="J24" t="s">
        <v>15</v>
      </c>
      <c r="K24" t="s">
        <v>281</v>
      </c>
      <c r="L24">
        <v>25</v>
      </c>
    </row>
    <row r="25" spans="1:12" x14ac:dyDescent="0.2">
      <c r="A25">
        <v>2016</v>
      </c>
      <c r="B25">
        <v>1</v>
      </c>
      <c r="C25">
        <v>5</v>
      </c>
      <c r="D25" t="s">
        <v>11</v>
      </c>
      <c r="E25">
        <v>5</v>
      </c>
      <c r="F25" t="s">
        <v>93</v>
      </c>
      <c r="G25" t="s">
        <v>13</v>
      </c>
      <c r="H25" t="s">
        <v>14</v>
      </c>
      <c r="I25" t="s">
        <v>294</v>
      </c>
      <c r="J25" t="s">
        <v>15</v>
      </c>
      <c r="K25" t="s">
        <v>284</v>
      </c>
      <c r="L25">
        <v>25</v>
      </c>
    </row>
    <row r="26" spans="1:12" x14ac:dyDescent="0.2">
      <c r="A26">
        <v>2016</v>
      </c>
      <c r="B26">
        <v>7</v>
      </c>
      <c r="C26">
        <v>5</v>
      </c>
      <c r="D26" t="s">
        <v>112</v>
      </c>
      <c r="E26">
        <v>5</v>
      </c>
      <c r="F26" t="s">
        <v>25</v>
      </c>
      <c r="G26" t="s">
        <v>113</v>
      </c>
      <c r="H26" t="s">
        <v>14</v>
      </c>
      <c r="I26" t="s">
        <v>294</v>
      </c>
      <c r="J26" t="s">
        <v>15</v>
      </c>
      <c r="K26" t="s">
        <v>277</v>
      </c>
      <c r="L26">
        <v>25</v>
      </c>
    </row>
    <row r="27" spans="1:12" x14ac:dyDescent="0.2">
      <c r="A27">
        <v>2016</v>
      </c>
      <c r="B27">
        <v>4</v>
      </c>
      <c r="C27">
        <v>5</v>
      </c>
      <c r="D27" t="s">
        <v>112</v>
      </c>
      <c r="E27">
        <v>5</v>
      </c>
      <c r="F27" t="s">
        <v>29</v>
      </c>
      <c r="G27" t="s">
        <v>113</v>
      </c>
      <c r="H27" t="s">
        <v>14</v>
      </c>
      <c r="I27" t="s">
        <v>294</v>
      </c>
      <c r="J27" t="s">
        <v>15</v>
      </c>
      <c r="K27" t="s">
        <v>269</v>
      </c>
      <c r="L27">
        <v>25</v>
      </c>
    </row>
    <row r="28" spans="1:12" x14ac:dyDescent="0.2">
      <c r="A28">
        <v>2015</v>
      </c>
      <c r="B28">
        <v>12</v>
      </c>
      <c r="C28">
        <v>5</v>
      </c>
      <c r="D28" t="s">
        <v>112</v>
      </c>
      <c r="E28">
        <v>5</v>
      </c>
      <c r="F28" t="s">
        <v>32</v>
      </c>
      <c r="G28" t="s">
        <v>113</v>
      </c>
      <c r="H28" t="s">
        <v>14</v>
      </c>
      <c r="I28" t="s">
        <v>294</v>
      </c>
      <c r="J28" t="s">
        <v>15</v>
      </c>
      <c r="K28" t="s">
        <v>262</v>
      </c>
      <c r="L28">
        <v>25</v>
      </c>
    </row>
    <row r="29" spans="1:12" x14ac:dyDescent="0.2">
      <c r="A29">
        <v>2016</v>
      </c>
      <c r="B29">
        <v>3</v>
      </c>
      <c r="C29">
        <v>5</v>
      </c>
      <c r="D29" t="s">
        <v>112</v>
      </c>
      <c r="E29">
        <v>5</v>
      </c>
      <c r="F29" t="s">
        <v>67</v>
      </c>
      <c r="G29" t="s">
        <v>113</v>
      </c>
      <c r="H29" t="s">
        <v>14</v>
      </c>
      <c r="I29" t="s">
        <v>294</v>
      </c>
      <c r="J29" t="s">
        <v>15</v>
      </c>
      <c r="K29" t="s">
        <v>285</v>
      </c>
      <c r="L29">
        <v>25</v>
      </c>
    </row>
    <row r="30" spans="1:12" x14ac:dyDescent="0.2">
      <c r="A30">
        <v>2015</v>
      </c>
      <c r="B30">
        <v>8</v>
      </c>
      <c r="C30">
        <v>5</v>
      </c>
      <c r="D30" t="s">
        <v>112</v>
      </c>
      <c r="E30">
        <v>5</v>
      </c>
      <c r="F30" t="s">
        <v>73</v>
      </c>
      <c r="G30" t="s">
        <v>113</v>
      </c>
      <c r="H30" t="s">
        <v>14</v>
      </c>
      <c r="I30" t="s">
        <v>294</v>
      </c>
      <c r="J30" t="s">
        <v>15</v>
      </c>
      <c r="K30" t="s">
        <v>267</v>
      </c>
      <c r="L30">
        <v>25</v>
      </c>
    </row>
    <row r="31" spans="1:12" x14ac:dyDescent="0.2">
      <c r="A31">
        <v>2016</v>
      </c>
      <c r="B31">
        <v>5</v>
      </c>
      <c r="C31">
        <v>5</v>
      </c>
      <c r="D31" t="s">
        <v>112</v>
      </c>
      <c r="E31">
        <v>5</v>
      </c>
      <c r="F31" t="s">
        <v>96</v>
      </c>
      <c r="G31" t="s">
        <v>113</v>
      </c>
      <c r="H31" t="s">
        <v>14</v>
      </c>
      <c r="I31" t="s">
        <v>294</v>
      </c>
      <c r="J31" t="s">
        <v>15</v>
      </c>
      <c r="K31" t="s">
        <v>263</v>
      </c>
      <c r="L31">
        <v>25</v>
      </c>
    </row>
    <row r="32" spans="1:12" x14ac:dyDescent="0.2">
      <c r="A32">
        <v>2016</v>
      </c>
      <c r="B32">
        <v>6</v>
      </c>
      <c r="C32">
        <v>5</v>
      </c>
      <c r="D32" t="s">
        <v>112</v>
      </c>
      <c r="E32">
        <v>5</v>
      </c>
      <c r="F32" t="s">
        <v>104</v>
      </c>
      <c r="G32" t="s">
        <v>113</v>
      </c>
      <c r="H32" t="s">
        <v>14</v>
      </c>
      <c r="I32" t="s">
        <v>294</v>
      </c>
      <c r="J32" t="s">
        <v>102</v>
      </c>
      <c r="K32" t="s">
        <v>259</v>
      </c>
      <c r="L32">
        <v>25</v>
      </c>
    </row>
    <row r="33" spans="1:12" x14ac:dyDescent="0.2">
      <c r="A33">
        <v>2015</v>
      </c>
      <c r="B33">
        <v>12</v>
      </c>
      <c r="C33">
        <v>5</v>
      </c>
      <c r="D33" t="s">
        <v>112</v>
      </c>
      <c r="E33">
        <v>5</v>
      </c>
      <c r="F33" t="s">
        <v>21</v>
      </c>
      <c r="G33" t="s">
        <v>113</v>
      </c>
      <c r="H33" t="s">
        <v>14</v>
      </c>
      <c r="I33" t="s">
        <v>294</v>
      </c>
      <c r="J33" t="s">
        <v>15</v>
      </c>
      <c r="K33" t="s">
        <v>274</v>
      </c>
      <c r="L33">
        <v>25</v>
      </c>
    </row>
    <row r="34" spans="1:12" x14ac:dyDescent="0.2">
      <c r="A34">
        <v>2015</v>
      </c>
      <c r="B34">
        <v>12</v>
      </c>
      <c r="C34">
        <v>5</v>
      </c>
      <c r="D34" t="s">
        <v>112</v>
      </c>
      <c r="E34">
        <v>5</v>
      </c>
      <c r="F34" t="s">
        <v>29</v>
      </c>
      <c r="G34" t="s">
        <v>113</v>
      </c>
      <c r="H34" t="s">
        <v>14</v>
      </c>
      <c r="I34" t="s">
        <v>294</v>
      </c>
      <c r="J34" t="s">
        <v>15</v>
      </c>
      <c r="K34" t="s">
        <v>269</v>
      </c>
      <c r="L34">
        <v>25</v>
      </c>
    </row>
    <row r="35" spans="1:12" x14ac:dyDescent="0.2">
      <c r="A35">
        <v>2015</v>
      </c>
      <c r="B35">
        <v>9</v>
      </c>
      <c r="C35">
        <v>5</v>
      </c>
      <c r="D35" t="s">
        <v>112</v>
      </c>
      <c r="E35">
        <v>5</v>
      </c>
      <c r="F35" t="s">
        <v>40</v>
      </c>
      <c r="G35" t="s">
        <v>113</v>
      </c>
      <c r="H35" t="s">
        <v>14</v>
      </c>
      <c r="I35" t="s">
        <v>294</v>
      </c>
      <c r="J35" t="s">
        <v>15</v>
      </c>
      <c r="K35" t="s">
        <v>281</v>
      </c>
      <c r="L35">
        <v>25</v>
      </c>
    </row>
    <row r="36" spans="1:12" x14ac:dyDescent="0.2">
      <c r="A36">
        <v>2015</v>
      </c>
      <c r="B36">
        <v>9</v>
      </c>
      <c r="C36">
        <v>5</v>
      </c>
      <c r="D36" t="s">
        <v>112</v>
      </c>
      <c r="E36">
        <v>5</v>
      </c>
      <c r="F36" t="s">
        <v>73</v>
      </c>
      <c r="G36" t="s">
        <v>113</v>
      </c>
      <c r="H36" t="s">
        <v>14</v>
      </c>
      <c r="I36" t="s">
        <v>294</v>
      </c>
      <c r="J36" t="s">
        <v>15</v>
      </c>
      <c r="K36" t="s">
        <v>267</v>
      </c>
      <c r="L36">
        <v>25</v>
      </c>
    </row>
    <row r="37" spans="1:12" x14ac:dyDescent="0.2">
      <c r="A37">
        <v>2015</v>
      </c>
      <c r="B37">
        <v>7</v>
      </c>
      <c r="C37">
        <v>5</v>
      </c>
      <c r="D37" t="s">
        <v>112</v>
      </c>
      <c r="E37">
        <v>5</v>
      </c>
      <c r="F37" t="s">
        <v>94</v>
      </c>
      <c r="G37" t="s">
        <v>113</v>
      </c>
      <c r="H37" t="s">
        <v>14</v>
      </c>
      <c r="I37" t="s">
        <v>294</v>
      </c>
      <c r="J37" t="s">
        <v>15</v>
      </c>
      <c r="K37" t="s">
        <v>291</v>
      </c>
      <c r="L37">
        <v>25</v>
      </c>
    </row>
    <row r="38" spans="1:12" x14ac:dyDescent="0.2">
      <c r="A38">
        <v>2016</v>
      </c>
      <c r="B38">
        <v>5</v>
      </c>
      <c r="C38">
        <v>5</v>
      </c>
      <c r="D38" t="s">
        <v>112</v>
      </c>
      <c r="E38">
        <v>5</v>
      </c>
      <c r="F38" t="s">
        <v>12</v>
      </c>
      <c r="G38" t="s">
        <v>113</v>
      </c>
      <c r="H38" t="s">
        <v>14</v>
      </c>
      <c r="I38" t="s">
        <v>294</v>
      </c>
      <c r="J38" t="s">
        <v>15</v>
      </c>
      <c r="K38" t="s">
        <v>271</v>
      </c>
      <c r="L38">
        <v>25</v>
      </c>
    </row>
    <row r="39" spans="1:12" x14ac:dyDescent="0.2">
      <c r="A39">
        <v>2015</v>
      </c>
      <c r="B39">
        <v>12</v>
      </c>
      <c r="C39">
        <v>5</v>
      </c>
      <c r="D39" t="s">
        <v>112</v>
      </c>
      <c r="E39">
        <v>5</v>
      </c>
      <c r="F39" t="s">
        <v>43</v>
      </c>
      <c r="G39" t="s">
        <v>113</v>
      </c>
      <c r="H39" t="s">
        <v>14</v>
      </c>
      <c r="I39" t="s">
        <v>294</v>
      </c>
      <c r="J39" t="s">
        <v>15</v>
      </c>
      <c r="K39" t="s">
        <v>270</v>
      </c>
      <c r="L39">
        <v>25</v>
      </c>
    </row>
    <row r="40" spans="1:12" x14ac:dyDescent="0.2">
      <c r="A40">
        <v>2016</v>
      </c>
      <c r="B40">
        <v>2</v>
      </c>
      <c r="C40">
        <v>5</v>
      </c>
      <c r="D40" t="s">
        <v>112</v>
      </c>
      <c r="E40">
        <v>5</v>
      </c>
      <c r="F40" t="s">
        <v>65</v>
      </c>
      <c r="G40" t="s">
        <v>113</v>
      </c>
      <c r="H40" t="s">
        <v>14</v>
      </c>
      <c r="I40" t="s">
        <v>294</v>
      </c>
      <c r="J40" t="s">
        <v>15</v>
      </c>
      <c r="K40" t="s">
        <v>288</v>
      </c>
      <c r="L40">
        <v>25</v>
      </c>
    </row>
    <row r="41" spans="1:12" x14ac:dyDescent="0.2">
      <c r="A41">
        <v>2016</v>
      </c>
      <c r="B41">
        <v>2</v>
      </c>
      <c r="C41">
        <v>5</v>
      </c>
      <c r="D41" t="s">
        <v>112</v>
      </c>
      <c r="E41">
        <v>5</v>
      </c>
      <c r="F41" t="s">
        <v>73</v>
      </c>
      <c r="G41" t="s">
        <v>113</v>
      </c>
      <c r="H41" t="s">
        <v>14</v>
      </c>
      <c r="I41" t="s">
        <v>294</v>
      </c>
      <c r="J41" t="s">
        <v>15</v>
      </c>
      <c r="K41" t="s">
        <v>267</v>
      </c>
      <c r="L41">
        <v>25</v>
      </c>
    </row>
    <row r="42" spans="1:12" x14ac:dyDescent="0.2">
      <c r="A42">
        <v>2016</v>
      </c>
      <c r="B42">
        <v>6</v>
      </c>
      <c r="C42">
        <v>5</v>
      </c>
      <c r="D42" t="s">
        <v>112</v>
      </c>
      <c r="E42">
        <v>5</v>
      </c>
      <c r="F42" t="s">
        <v>93</v>
      </c>
      <c r="G42" t="s">
        <v>113</v>
      </c>
      <c r="H42" t="s">
        <v>14</v>
      </c>
      <c r="I42" t="s">
        <v>294</v>
      </c>
      <c r="J42" t="s">
        <v>15</v>
      </c>
      <c r="K42" t="s">
        <v>284</v>
      </c>
      <c r="L42">
        <v>25</v>
      </c>
    </row>
    <row r="43" spans="1:12" x14ac:dyDescent="0.2">
      <c r="A43">
        <v>2015</v>
      </c>
      <c r="B43">
        <v>7</v>
      </c>
      <c r="C43">
        <v>5</v>
      </c>
      <c r="D43" t="s">
        <v>112</v>
      </c>
      <c r="E43">
        <v>5</v>
      </c>
      <c r="F43" t="s">
        <v>40</v>
      </c>
      <c r="G43" t="s">
        <v>113</v>
      </c>
      <c r="H43" t="s">
        <v>14</v>
      </c>
      <c r="I43" t="s">
        <v>294</v>
      </c>
      <c r="J43" t="s">
        <v>15</v>
      </c>
      <c r="K43" t="s">
        <v>281</v>
      </c>
      <c r="L43">
        <v>25</v>
      </c>
    </row>
    <row r="44" spans="1:12" x14ac:dyDescent="0.2">
      <c r="A44">
        <v>2016</v>
      </c>
      <c r="B44">
        <v>3</v>
      </c>
      <c r="C44">
        <v>5</v>
      </c>
      <c r="D44" t="s">
        <v>112</v>
      </c>
      <c r="E44">
        <v>5</v>
      </c>
      <c r="F44" t="s">
        <v>56</v>
      </c>
      <c r="G44" t="s">
        <v>113</v>
      </c>
      <c r="H44" t="s">
        <v>14</v>
      </c>
      <c r="I44" t="s">
        <v>294</v>
      </c>
      <c r="J44" t="s">
        <v>15</v>
      </c>
      <c r="K44" t="s">
        <v>279</v>
      </c>
      <c r="L44">
        <v>25</v>
      </c>
    </row>
    <row r="45" spans="1:12" x14ac:dyDescent="0.2">
      <c r="A45">
        <v>2016</v>
      </c>
      <c r="B45">
        <v>7</v>
      </c>
      <c r="C45">
        <v>5</v>
      </c>
      <c r="D45" t="s">
        <v>112</v>
      </c>
      <c r="E45">
        <v>5</v>
      </c>
      <c r="F45" t="s">
        <v>94</v>
      </c>
      <c r="G45" t="s">
        <v>113</v>
      </c>
      <c r="H45" t="s">
        <v>14</v>
      </c>
      <c r="I45" t="s">
        <v>294</v>
      </c>
      <c r="J45" t="s">
        <v>15</v>
      </c>
      <c r="K45" t="s">
        <v>291</v>
      </c>
      <c r="L45">
        <v>25</v>
      </c>
    </row>
    <row r="46" spans="1:12" x14ac:dyDescent="0.2">
      <c r="A46">
        <v>2016</v>
      </c>
      <c r="B46">
        <v>1</v>
      </c>
      <c r="C46">
        <v>5</v>
      </c>
      <c r="D46" t="s">
        <v>112</v>
      </c>
      <c r="E46">
        <v>5</v>
      </c>
      <c r="F46" t="s">
        <v>21</v>
      </c>
      <c r="G46" t="s">
        <v>113</v>
      </c>
      <c r="H46" t="s">
        <v>14</v>
      </c>
      <c r="I46" t="s">
        <v>294</v>
      </c>
      <c r="J46" t="s">
        <v>15</v>
      </c>
      <c r="K46" t="s">
        <v>274</v>
      </c>
      <c r="L46">
        <v>25</v>
      </c>
    </row>
    <row r="47" spans="1:12" x14ac:dyDescent="0.2">
      <c r="A47">
        <v>2016</v>
      </c>
      <c r="B47">
        <v>5</v>
      </c>
      <c r="C47">
        <v>5</v>
      </c>
      <c r="D47" t="s">
        <v>11</v>
      </c>
      <c r="E47">
        <v>5</v>
      </c>
      <c r="F47" t="s">
        <v>43</v>
      </c>
      <c r="G47" t="s">
        <v>13</v>
      </c>
      <c r="H47" t="s">
        <v>14</v>
      </c>
      <c r="I47" t="s">
        <v>294</v>
      </c>
      <c r="J47" t="s">
        <v>15</v>
      </c>
      <c r="K47" t="s">
        <v>270</v>
      </c>
      <c r="L47">
        <v>25</v>
      </c>
    </row>
    <row r="48" spans="1:12" x14ac:dyDescent="0.2">
      <c r="A48">
        <v>2015</v>
      </c>
      <c r="B48">
        <v>8</v>
      </c>
      <c r="C48">
        <v>5</v>
      </c>
      <c r="D48" t="s">
        <v>112</v>
      </c>
      <c r="E48">
        <v>5</v>
      </c>
      <c r="F48" t="s">
        <v>65</v>
      </c>
      <c r="G48" t="s">
        <v>113</v>
      </c>
      <c r="H48" t="s">
        <v>14</v>
      </c>
      <c r="I48" t="s">
        <v>294</v>
      </c>
      <c r="J48" t="s">
        <v>15</v>
      </c>
      <c r="K48" t="s">
        <v>288</v>
      </c>
      <c r="L48">
        <v>25</v>
      </c>
    </row>
    <row r="49" spans="1:12" x14ac:dyDescent="0.2">
      <c r="A49">
        <v>2016</v>
      </c>
      <c r="B49">
        <v>4</v>
      </c>
      <c r="C49">
        <v>5</v>
      </c>
      <c r="D49" t="s">
        <v>112</v>
      </c>
      <c r="E49">
        <v>5</v>
      </c>
      <c r="F49" t="s">
        <v>67</v>
      </c>
      <c r="G49" t="s">
        <v>113</v>
      </c>
      <c r="H49" t="s">
        <v>14</v>
      </c>
      <c r="I49" t="s">
        <v>294</v>
      </c>
      <c r="J49" t="s">
        <v>15</v>
      </c>
      <c r="K49" t="s">
        <v>285</v>
      </c>
      <c r="L49">
        <v>25</v>
      </c>
    </row>
    <row r="50" spans="1:12" x14ac:dyDescent="0.2">
      <c r="A50">
        <v>2016</v>
      </c>
      <c r="B50">
        <v>7</v>
      </c>
      <c r="C50">
        <v>5</v>
      </c>
      <c r="D50" t="s">
        <v>11</v>
      </c>
      <c r="E50">
        <v>5</v>
      </c>
      <c r="F50" t="s">
        <v>69</v>
      </c>
      <c r="G50" t="s">
        <v>13</v>
      </c>
      <c r="H50" t="s">
        <v>14</v>
      </c>
      <c r="I50" t="s">
        <v>294</v>
      </c>
      <c r="J50" t="s">
        <v>15</v>
      </c>
      <c r="K50" t="s">
        <v>290</v>
      </c>
      <c r="L50">
        <v>25</v>
      </c>
    </row>
    <row r="51" spans="1:12" x14ac:dyDescent="0.2">
      <c r="A51">
        <v>2015</v>
      </c>
      <c r="B51">
        <v>11</v>
      </c>
      <c r="C51">
        <v>5</v>
      </c>
      <c r="D51" t="s">
        <v>11</v>
      </c>
      <c r="E51">
        <v>5</v>
      </c>
      <c r="F51" t="s">
        <v>71</v>
      </c>
      <c r="G51" t="s">
        <v>13</v>
      </c>
      <c r="H51" t="s">
        <v>14</v>
      </c>
      <c r="I51" t="s">
        <v>294</v>
      </c>
      <c r="J51" t="s">
        <v>15</v>
      </c>
      <c r="K51" t="s">
        <v>292</v>
      </c>
      <c r="L51">
        <v>25</v>
      </c>
    </row>
    <row r="52" spans="1:12" x14ac:dyDescent="0.2">
      <c r="A52">
        <v>2016</v>
      </c>
      <c r="B52">
        <v>5</v>
      </c>
      <c r="C52">
        <v>5</v>
      </c>
      <c r="D52" t="s">
        <v>11</v>
      </c>
      <c r="E52">
        <v>5</v>
      </c>
      <c r="F52" t="s">
        <v>86</v>
      </c>
      <c r="G52" t="s">
        <v>13</v>
      </c>
      <c r="H52" t="s">
        <v>14</v>
      </c>
      <c r="I52" t="s">
        <v>294</v>
      </c>
      <c r="J52" t="s">
        <v>15</v>
      </c>
      <c r="K52" t="s">
        <v>276</v>
      </c>
      <c r="L52">
        <v>25</v>
      </c>
    </row>
    <row r="53" spans="1:12" x14ac:dyDescent="0.2">
      <c r="A53">
        <v>2016</v>
      </c>
      <c r="B53">
        <v>4</v>
      </c>
      <c r="C53">
        <v>5</v>
      </c>
      <c r="D53" t="s">
        <v>112</v>
      </c>
      <c r="E53">
        <v>5</v>
      </c>
      <c r="F53" t="s">
        <v>25</v>
      </c>
      <c r="G53" t="s">
        <v>113</v>
      </c>
      <c r="H53" t="s">
        <v>14</v>
      </c>
      <c r="I53" t="s">
        <v>294</v>
      </c>
      <c r="J53" t="s">
        <v>15</v>
      </c>
      <c r="K53" t="s">
        <v>277</v>
      </c>
      <c r="L53">
        <v>25</v>
      </c>
    </row>
    <row r="54" spans="1:12" x14ac:dyDescent="0.2">
      <c r="A54">
        <v>2015</v>
      </c>
      <c r="B54">
        <v>11</v>
      </c>
      <c r="C54">
        <v>5</v>
      </c>
      <c r="D54" t="s">
        <v>112</v>
      </c>
      <c r="E54">
        <v>5</v>
      </c>
      <c r="F54" t="s">
        <v>46</v>
      </c>
      <c r="G54" t="s">
        <v>113</v>
      </c>
      <c r="H54" t="s">
        <v>14</v>
      </c>
      <c r="I54" t="s">
        <v>294</v>
      </c>
      <c r="J54" t="s">
        <v>15</v>
      </c>
      <c r="K54" t="s">
        <v>282</v>
      </c>
      <c r="L54">
        <v>25</v>
      </c>
    </row>
    <row r="55" spans="1:12" x14ac:dyDescent="0.2">
      <c r="A55">
        <v>2015</v>
      </c>
      <c r="B55">
        <v>9</v>
      </c>
      <c r="C55">
        <v>5</v>
      </c>
      <c r="D55" t="s">
        <v>112</v>
      </c>
      <c r="E55">
        <v>5</v>
      </c>
      <c r="F55" t="s">
        <v>76</v>
      </c>
      <c r="G55" t="s">
        <v>113</v>
      </c>
      <c r="H55" t="s">
        <v>14</v>
      </c>
      <c r="I55" t="s">
        <v>294</v>
      </c>
      <c r="J55" t="s">
        <v>15</v>
      </c>
      <c r="K55" t="s">
        <v>266</v>
      </c>
      <c r="L55">
        <v>25</v>
      </c>
    </row>
    <row r="56" spans="1:12" x14ac:dyDescent="0.2">
      <c r="A56">
        <v>2016</v>
      </c>
      <c r="B56">
        <v>3</v>
      </c>
      <c r="C56">
        <v>5</v>
      </c>
      <c r="D56" t="s">
        <v>112</v>
      </c>
      <c r="E56">
        <v>5</v>
      </c>
      <c r="F56" t="s">
        <v>88</v>
      </c>
      <c r="G56" t="s">
        <v>113</v>
      </c>
      <c r="H56" t="s">
        <v>14</v>
      </c>
      <c r="I56" t="s">
        <v>294</v>
      </c>
      <c r="J56" t="s">
        <v>15</v>
      </c>
      <c r="K56" t="s">
        <v>261</v>
      </c>
      <c r="L56">
        <v>25</v>
      </c>
    </row>
    <row r="57" spans="1:12" x14ac:dyDescent="0.2">
      <c r="A57">
        <v>2016</v>
      </c>
      <c r="B57">
        <v>2</v>
      </c>
      <c r="C57">
        <v>5</v>
      </c>
      <c r="D57" t="s">
        <v>112</v>
      </c>
      <c r="E57">
        <v>5</v>
      </c>
      <c r="F57" t="s">
        <v>104</v>
      </c>
      <c r="G57" t="s">
        <v>113</v>
      </c>
      <c r="H57" t="s">
        <v>14</v>
      </c>
      <c r="I57" t="s">
        <v>294</v>
      </c>
      <c r="J57" t="s">
        <v>102</v>
      </c>
      <c r="K57" t="s">
        <v>259</v>
      </c>
      <c r="L57">
        <v>25</v>
      </c>
    </row>
    <row r="58" spans="1:12" x14ac:dyDescent="0.2">
      <c r="A58">
        <v>2015</v>
      </c>
      <c r="B58">
        <v>12</v>
      </c>
      <c r="C58">
        <v>5</v>
      </c>
      <c r="D58" t="s">
        <v>112</v>
      </c>
      <c r="E58">
        <v>5</v>
      </c>
      <c r="F58" t="s">
        <v>106</v>
      </c>
      <c r="G58" t="s">
        <v>113</v>
      </c>
      <c r="H58" t="s">
        <v>14</v>
      </c>
      <c r="I58" t="s">
        <v>294</v>
      </c>
      <c r="J58" t="s">
        <v>102</v>
      </c>
      <c r="K58" t="s">
        <v>260</v>
      </c>
      <c r="L58">
        <v>25</v>
      </c>
    </row>
    <row r="59" spans="1:12" x14ac:dyDescent="0.2">
      <c r="A59">
        <v>2016</v>
      </c>
      <c r="B59">
        <v>2</v>
      </c>
      <c r="C59">
        <v>5</v>
      </c>
      <c r="D59" t="s">
        <v>112</v>
      </c>
      <c r="E59">
        <v>5</v>
      </c>
      <c r="F59" t="s">
        <v>25</v>
      </c>
      <c r="G59" t="s">
        <v>113</v>
      </c>
      <c r="H59" t="s">
        <v>14</v>
      </c>
      <c r="I59" t="s">
        <v>294</v>
      </c>
      <c r="J59" t="s">
        <v>15</v>
      </c>
      <c r="K59" t="s">
        <v>277</v>
      </c>
      <c r="L59">
        <v>25</v>
      </c>
    </row>
    <row r="60" spans="1:12" x14ac:dyDescent="0.2">
      <c r="A60">
        <v>2015</v>
      </c>
      <c r="B60">
        <v>8</v>
      </c>
      <c r="C60">
        <v>5</v>
      </c>
      <c r="D60" t="s">
        <v>112</v>
      </c>
      <c r="E60">
        <v>5</v>
      </c>
      <c r="F60" t="s">
        <v>50</v>
      </c>
      <c r="G60" t="s">
        <v>113</v>
      </c>
      <c r="H60" t="s">
        <v>14</v>
      </c>
      <c r="I60" t="s">
        <v>294</v>
      </c>
      <c r="J60" t="s">
        <v>15</v>
      </c>
      <c r="K60" t="s">
        <v>283</v>
      </c>
      <c r="L60">
        <v>25</v>
      </c>
    </row>
    <row r="61" spans="1:12" x14ac:dyDescent="0.2">
      <c r="A61">
        <v>2016</v>
      </c>
      <c r="B61">
        <v>4</v>
      </c>
      <c r="C61">
        <v>1</v>
      </c>
      <c r="D61" t="s">
        <v>148</v>
      </c>
      <c r="E61">
        <v>25</v>
      </c>
      <c r="F61" t="s">
        <v>50</v>
      </c>
      <c r="G61" t="s">
        <v>149</v>
      </c>
      <c r="H61" t="s">
        <v>14</v>
      </c>
      <c r="I61" t="s">
        <v>294</v>
      </c>
      <c r="J61" t="s">
        <v>15</v>
      </c>
      <c r="K61" t="s">
        <v>283</v>
      </c>
      <c r="L61">
        <v>25</v>
      </c>
    </row>
    <row r="62" spans="1:12" x14ac:dyDescent="0.2">
      <c r="A62">
        <v>2015</v>
      </c>
      <c r="B62">
        <v>10</v>
      </c>
      <c r="C62">
        <v>1</v>
      </c>
      <c r="D62" t="s">
        <v>148</v>
      </c>
      <c r="E62">
        <v>25</v>
      </c>
      <c r="F62" t="s">
        <v>69</v>
      </c>
      <c r="G62" t="s">
        <v>149</v>
      </c>
      <c r="H62" t="s">
        <v>14</v>
      </c>
      <c r="I62" t="s">
        <v>294</v>
      </c>
      <c r="J62" t="s">
        <v>15</v>
      </c>
      <c r="K62" t="s">
        <v>290</v>
      </c>
      <c r="L62">
        <v>25</v>
      </c>
    </row>
    <row r="63" spans="1:12" x14ac:dyDescent="0.2">
      <c r="A63">
        <v>2016</v>
      </c>
      <c r="B63">
        <v>4</v>
      </c>
      <c r="C63">
        <v>1</v>
      </c>
      <c r="D63" t="s">
        <v>146</v>
      </c>
      <c r="E63">
        <v>25</v>
      </c>
      <c r="F63" t="s">
        <v>12</v>
      </c>
      <c r="G63" t="s">
        <v>147</v>
      </c>
      <c r="H63" t="s">
        <v>14</v>
      </c>
      <c r="I63" t="s">
        <v>294</v>
      </c>
      <c r="J63" t="s">
        <v>15</v>
      </c>
      <c r="K63" t="s">
        <v>271</v>
      </c>
      <c r="L63">
        <v>25</v>
      </c>
    </row>
    <row r="64" spans="1:12" x14ac:dyDescent="0.2">
      <c r="A64">
        <v>2016</v>
      </c>
      <c r="B64">
        <v>5</v>
      </c>
      <c r="C64">
        <v>1</v>
      </c>
      <c r="D64" t="s">
        <v>146</v>
      </c>
      <c r="E64">
        <v>25</v>
      </c>
      <c r="F64" t="s">
        <v>17</v>
      </c>
      <c r="G64" t="s">
        <v>147</v>
      </c>
      <c r="H64" t="s">
        <v>14</v>
      </c>
      <c r="I64" t="s">
        <v>294</v>
      </c>
      <c r="J64" t="s">
        <v>15</v>
      </c>
      <c r="K64" t="s">
        <v>278</v>
      </c>
      <c r="L64">
        <v>25</v>
      </c>
    </row>
    <row r="65" spans="1:12" x14ac:dyDescent="0.2">
      <c r="A65">
        <v>2015</v>
      </c>
      <c r="B65">
        <v>12</v>
      </c>
      <c r="C65">
        <v>1</v>
      </c>
      <c r="D65" t="s">
        <v>148</v>
      </c>
      <c r="E65">
        <v>25</v>
      </c>
      <c r="F65" t="s">
        <v>21</v>
      </c>
      <c r="G65" t="s">
        <v>149</v>
      </c>
      <c r="H65" t="s">
        <v>14</v>
      </c>
      <c r="I65" t="s">
        <v>294</v>
      </c>
      <c r="J65" t="s">
        <v>15</v>
      </c>
      <c r="K65" t="s">
        <v>274</v>
      </c>
      <c r="L65">
        <v>25</v>
      </c>
    </row>
    <row r="66" spans="1:12" x14ac:dyDescent="0.2">
      <c r="A66">
        <v>2016</v>
      </c>
      <c r="B66">
        <v>4</v>
      </c>
      <c r="C66">
        <v>1</v>
      </c>
      <c r="D66" t="s">
        <v>146</v>
      </c>
      <c r="E66">
        <v>25</v>
      </c>
      <c r="F66" t="s">
        <v>94</v>
      </c>
      <c r="G66" t="s">
        <v>147</v>
      </c>
      <c r="H66" t="s">
        <v>14</v>
      </c>
      <c r="I66" t="s">
        <v>294</v>
      </c>
      <c r="J66" t="s">
        <v>15</v>
      </c>
      <c r="K66" t="s">
        <v>291</v>
      </c>
      <c r="L66">
        <v>25</v>
      </c>
    </row>
    <row r="67" spans="1:12" x14ac:dyDescent="0.2">
      <c r="A67">
        <v>2016</v>
      </c>
      <c r="B67">
        <v>5</v>
      </c>
      <c r="C67">
        <v>1</v>
      </c>
      <c r="D67" t="s">
        <v>146</v>
      </c>
      <c r="E67">
        <v>25</v>
      </c>
      <c r="F67" t="s">
        <v>96</v>
      </c>
      <c r="G67" t="s">
        <v>147</v>
      </c>
      <c r="H67" t="s">
        <v>14</v>
      </c>
      <c r="I67" t="s">
        <v>294</v>
      </c>
      <c r="J67" t="s">
        <v>15</v>
      </c>
      <c r="K67" t="s">
        <v>263</v>
      </c>
      <c r="L67">
        <v>25</v>
      </c>
    </row>
    <row r="68" spans="1:12" x14ac:dyDescent="0.2">
      <c r="A68">
        <v>2016</v>
      </c>
      <c r="B68">
        <v>6</v>
      </c>
      <c r="C68">
        <v>1</v>
      </c>
      <c r="D68" t="s">
        <v>148</v>
      </c>
      <c r="E68">
        <v>25</v>
      </c>
      <c r="F68" t="s">
        <v>98</v>
      </c>
      <c r="G68" t="s">
        <v>149</v>
      </c>
      <c r="H68" t="s">
        <v>14</v>
      </c>
      <c r="I68" t="s">
        <v>294</v>
      </c>
      <c r="J68" t="s">
        <v>15</v>
      </c>
      <c r="K68" t="s">
        <v>286</v>
      </c>
      <c r="L68">
        <v>25</v>
      </c>
    </row>
    <row r="69" spans="1:12" x14ac:dyDescent="0.2">
      <c r="A69">
        <v>2016</v>
      </c>
      <c r="B69">
        <v>6</v>
      </c>
      <c r="C69">
        <v>1</v>
      </c>
      <c r="D69" t="s">
        <v>146</v>
      </c>
      <c r="E69">
        <v>25</v>
      </c>
      <c r="F69" t="s">
        <v>73</v>
      </c>
      <c r="G69" t="s">
        <v>147</v>
      </c>
      <c r="H69" t="s">
        <v>14</v>
      </c>
      <c r="I69" t="s">
        <v>294</v>
      </c>
      <c r="J69" t="s">
        <v>15</v>
      </c>
      <c r="K69" t="s">
        <v>267</v>
      </c>
      <c r="L69">
        <v>25</v>
      </c>
    </row>
    <row r="70" spans="1:12" x14ac:dyDescent="0.2">
      <c r="A70">
        <v>2016</v>
      </c>
      <c r="B70">
        <v>7</v>
      </c>
      <c r="C70">
        <v>1</v>
      </c>
      <c r="D70" t="s">
        <v>148</v>
      </c>
      <c r="E70">
        <v>25</v>
      </c>
      <c r="F70" t="s">
        <v>76</v>
      </c>
      <c r="G70" t="s">
        <v>149</v>
      </c>
      <c r="H70" t="s">
        <v>14</v>
      </c>
      <c r="I70" t="s">
        <v>294</v>
      </c>
      <c r="J70" t="s">
        <v>15</v>
      </c>
      <c r="K70" t="s">
        <v>266</v>
      </c>
      <c r="L70">
        <v>25</v>
      </c>
    </row>
    <row r="71" spans="1:12" x14ac:dyDescent="0.2">
      <c r="A71">
        <v>2016</v>
      </c>
      <c r="B71">
        <v>4</v>
      </c>
      <c r="C71">
        <v>1</v>
      </c>
      <c r="D71" t="s">
        <v>146</v>
      </c>
      <c r="E71">
        <v>25</v>
      </c>
      <c r="F71" t="s">
        <v>43</v>
      </c>
      <c r="G71" t="s">
        <v>147</v>
      </c>
      <c r="H71" t="s">
        <v>14</v>
      </c>
      <c r="I71" t="s">
        <v>294</v>
      </c>
      <c r="J71" t="s">
        <v>15</v>
      </c>
      <c r="K71" t="s">
        <v>270</v>
      </c>
      <c r="L71">
        <v>25</v>
      </c>
    </row>
    <row r="72" spans="1:12" x14ac:dyDescent="0.2">
      <c r="A72">
        <v>2015</v>
      </c>
      <c r="B72">
        <v>11</v>
      </c>
      <c r="C72">
        <v>1</v>
      </c>
      <c r="D72" t="s">
        <v>146</v>
      </c>
      <c r="E72">
        <v>25</v>
      </c>
      <c r="F72" t="s">
        <v>94</v>
      </c>
      <c r="G72" t="s">
        <v>147</v>
      </c>
      <c r="H72" t="s">
        <v>14</v>
      </c>
      <c r="I72" t="s">
        <v>294</v>
      </c>
      <c r="J72" t="s">
        <v>15</v>
      </c>
      <c r="K72" t="s">
        <v>291</v>
      </c>
      <c r="L72">
        <v>25</v>
      </c>
    </row>
    <row r="73" spans="1:12" x14ac:dyDescent="0.2">
      <c r="A73">
        <v>2015</v>
      </c>
      <c r="B73">
        <v>9</v>
      </c>
      <c r="C73">
        <v>1</v>
      </c>
      <c r="D73" t="s">
        <v>146</v>
      </c>
      <c r="E73">
        <v>25</v>
      </c>
      <c r="F73" t="s">
        <v>96</v>
      </c>
      <c r="G73" t="s">
        <v>147</v>
      </c>
      <c r="H73" t="s">
        <v>14</v>
      </c>
      <c r="I73" t="s">
        <v>294</v>
      </c>
      <c r="J73" t="s">
        <v>15</v>
      </c>
      <c r="K73" t="s">
        <v>263</v>
      </c>
      <c r="L73">
        <v>25</v>
      </c>
    </row>
    <row r="74" spans="1:12" x14ac:dyDescent="0.2">
      <c r="A74">
        <v>2016</v>
      </c>
      <c r="B74">
        <v>6</v>
      </c>
      <c r="C74">
        <v>1</v>
      </c>
      <c r="D74" t="s">
        <v>148</v>
      </c>
      <c r="E74">
        <v>25</v>
      </c>
      <c r="F74" t="s">
        <v>98</v>
      </c>
      <c r="G74" t="s">
        <v>149</v>
      </c>
      <c r="H74" t="s">
        <v>14</v>
      </c>
      <c r="I74" t="s">
        <v>294</v>
      </c>
      <c r="J74" t="s">
        <v>15</v>
      </c>
      <c r="K74" t="s">
        <v>286</v>
      </c>
      <c r="L74">
        <v>25</v>
      </c>
    </row>
    <row r="75" spans="1:12" x14ac:dyDescent="0.2">
      <c r="A75">
        <v>2016</v>
      </c>
      <c r="B75">
        <v>3</v>
      </c>
      <c r="C75">
        <v>1</v>
      </c>
      <c r="D75" t="s">
        <v>146</v>
      </c>
      <c r="E75">
        <v>25</v>
      </c>
      <c r="F75" t="s">
        <v>82</v>
      </c>
      <c r="G75" t="s">
        <v>147</v>
      </c>
      <c r="H75" t="s">
        <v>14</v>
      </c>
      <c r="I75" t="s">
        <v>294</v>
      </c>
      <c r="J75" t="s">
        <v>15</v>
      </c>
      <c r="K75" t="s">
        <v>273</v>
      </c>
      <c r="L75">
        <v>25</v>
      </c>
    </row>
    <row r="76" spans="1:12" x14ac:dyDescent="0.2">
      <c r="A76">
        <v>2016</v>
      </c>
      <c r="B76">
        <v>7</v>
      </c>
      <c r="C76">
        <v>1</v>
      </c>
      <c r="D76" t="s">
        <v>148</v>
      </c>
      <c r="E76">
        <v>25</v>
      </c>
      <c r="F76" t="s">
        <v>84</v>
      </c>
      <c r="G76" t="s">
        <v>149</v>
      </c>
      <c r="H76" t="s">
        <v>14</v>
      </c>
      <c r="I76" t="s">
        <v>294</v>
      </c>
      <c r="J76" t="s">
        <v>15</v>
      </c>
      <c r="K76" t="s">
        <v>265</v>
      </c>
      <c r="L76">
        <v>25</v>
      </c>
    </row>
    <row r="77" spans="1:12" x14ac:dyDescent="0.2">
      <c r="A77">
        <v>2016</v>
      </c>
      <c r="B77">
        <v>5</v>
      </c>
      <c r="C77">
        <v>1</v>
      </c>
      <c r="D77" t="s">
        <v>148</v>
      </c>
      <c r="E77">
        <v>25</v>
      </c>
      <c r="F77" t="s">
        <v>85</v>
      </c>
      <c r="G77" t="s">
        <v>149</v>
      </c>
      <c r="H77" t="s">
        <v>14</v>
      </c>
      <c r="I77" t="s">
        <v>294</v>
      </c>
      <c r="J77" t="s">
        <v>15</v>
      </c>
      <c r="K77" t="s">
        <v>268</v>
      </c>
      <c r="L77">
        <v>25</v>
      </c>
    </row>
    <row r="78" spans="1:12" x14ac:dyDescent="0.2">
      <c r="A78">
        <v>2016</v>
      </c>
      <c r="B78">
        <v>1</v>
      </c>
      <c r="C78">
        <v>1</v>
      </c>
      <c r="D78" t="s">
        <v>148</v>
      </c>
      <c r="E78">
        <v>25</v>
      </c>
      <c r="F78" t="s">
        <v>86</v>
      </c>
      <c r="G78" t="s">
        <v>149</v>
      </c>
      <c r="H78" t="s">
        <v>14</v>
      </c>
      <c r="I78" t="s">
        <v>294</v>
      </c>
      <c r="J78" t="s">
        <v>15</v>
      </c>
      <c r="K78" t="s">
        <v>276</v>
      </c>
      <c r="L78">
        <v>25</v>
      </c>
    </row>
    <row r="79" spans="1:12" x14ac:dyDescent="0.2">
      <c r="A79">
        <v>2016</v>
      </c>
      <c r="B79">
        <v>5</v>
      </c>
      <c r="C79">
        <v>1</v>
      </c>
      <c r="D79" t="s">
        <v>148</v>
      </c>
      <c r="E79">
        <v>25</v>
      </c>
      <c r="F79" t="s">
        <v>88</v>
      </c>
      <c r="G79" t="s">
        <v>149</v>
      </c>
      <c r="H79" t="s">
        <v>14</v>
      </c>
      <c r="I79" t="s">
        <v>294</v>
      </c>
      <c r="J79" t="s">
        <v>15</v>
      </c>
      <c r="K79" t="s">
        <v>261</v>
      </c>
      <c r="L79">
        <v>25</v>
      </c>
    </row>
    <row r="80" spans="1:12" x14ac:dyDescent="0.2">
      <c r="A80">
        <v>2016</v>
      </c>
      <c r="B80">
        <v>5</v>
      </c>
      <c r="C80">
        <v>1</v>
      </c>
      <c r="D80" t="s">
        <v>146</v>
      </c>
      <c r="E80">
        <v>25</v>
      </c>
      <c r="F80" t="s">
        <v>86</v>
      </c>
      <c r="G80" t="s">
        <v>147</v>
      </c>
      <c r="H80" t="s">
        <v>14</v>
      </c>
      <c r="I80" t="s">
        <v>294</v>
      </c>
      <c r="J80" t="s">
        <v>15</v>
      </c>
      <c r="K80" t="s">
        <v>276</v>
      </c>
      <c r="L80">
        <v>25</v>
      </c>
    </row>
    <row r="81" spans="1:12" x14ac:dyDescent="0.2">
      <c r="A81">
        <v>2015</v>
      </c>
      <c r="B81">
        <v>10</v>
      </c>
      <c r="C81">
        <v>1</v>
      </c>
      <c r="D81" t="s">
        <v>148</v>
      </c>
      <c r="E81">
        <v>25</v>
      </c>
      <c r="F81" t="s">
        <v>98</v>
      </c>
      <c r="G81" t="s">
        <v>149</v>
      </c>
      <c r="H81" t="s">
        <v>14</v>
      </c>
      <c r="I81" t="s">
        <v>294</v>
      </c>
      <c r="J81" t="s">
        <v>15</v>
      </c>
      <c r="K81" t="s">
        <v>286</v>
      </c>
      <c r="L81">
        <v>25</v>
      </c>
    </row>
    <row r="82" spans="1:12" x14ac:dyDescent="0.2">
      <c r="A82">
        <v>2015</v>
      </c>
      <c r="B82">
        <v>9</v>
      </c>
      <c r="C82">
        <v>1</v>
      </c>
      <c r="D82" t="s">
        <v>146</v>
      </c>
      <c r="E82">
        <v>25</v>
      </c>
      <c r="F82" t="s">
        <v>25</v>
      </c>
      <c r="G82" t="s">
        <v>147</v>
      </c>
      <c r="H82" t="s">
        <v>14</v>
      </c>
      <c r="I82" t="s">
        <v>294</v>
      </c>
      <c r="J82" t="s">
        <v>15</v>
      </c>
      <c r="K82" t="s">
        <v>277</v>
      </c>
      <c r="L82">
        <v>25</v>
      </c>
    </row>
    <row r="83" spans="1:12" x14ac:dyDescent="0.2">
      <c r="A83">
        <v>2015</v>
      </c>
      <c r="B83">
        <v>12</v>
      </c>
      <c r="C83">
        <v>1</v>
      </c>
      <c r="D83" t="s">
        <v>146</v>
      </c>
      <c r="E83">
        <v>25</v>
      </c>
      <c r="F83" t="s">
        <v>29</v>
      </c>
      <c r="G83" t="s">
        <v>147</v>
      </c>
      <c r="H83" t="s">
        <v>14</v>
      </c>
      <c r="I83" t="s">
        <v>294</v>
      </c>
      <c r="J83" t="s">
        <v>15</v>
      </c>
      <c r="K83" t="s">
        <v>269</v>
      </c>
      <c r="L83">
        <v>25</v>
      </c>
    </row>
    <row r="84" spans="1:12" x14ac:dyDescent="0.2">
      <c r="A84">
        <v>2016</v>
      </c>
      <c r="B84">
        <v>5</v>
      </c>
      <c r="C84">
        <v>1</v>
      </c>
      <c r="D84" t="s">
        <v>146</v>
      </c>
      <c r="E84">
        <v>25</v>
      </c>
      <c r="F84" t="s">
        <v>32</v>
      </c>
      <c r="G84" t="s">
        <v>147</v>
      </c>
      <c r="H84" t="s">
        <v>14</v>
      </c>
      <c r="I84" t="s">
        <v>294</v>
      </c>
      <c r="J84" t="s">
        <v>15</v>
      </c>
      <c r="K84" t="s">
        <v>262</v>
      </c>
      <c r="L84">
        <v>25</v>
      </c>
    </row>
    <row r="85" spans="1:12" x14ac:dyDescent="0.2">
      <c r="A85">
        <v>2015</v>
      </c>
      <c r="B85">
        <v>10</v>
      </c>
      <c r="C85">
        <v>1</v>
      </c>
      <c r="D85" t="s">
        <v>148</v>
      </c>
      <c r="E85">
        <v>25</v>
      </c>
      <c r="F85" t="s">
        <v>79</v>
      </c>
      <c r="G85" t="s">
        <v>149</v>
      </c>
      <c r="H85" t="s">
        <v>14</v>
      </c>
      <c r="I85" t="s">
        <v>294</v>
      </c>
      <c r="J85" t="s">
        <v>15</v>
      </c>
      <c r="K85" t="s">
        <v>272</v>
      </c>
      <c r="L85">
        <v>25</v>
      </c>
    </row>
    <row r="86" spans="1:12" x14ac:dyDescent="0.2">
      <c r="A86">
        <v>2016</v>
      </c>
      <c r="B86">
        <v>2</v>
      </c>
      <c r="C86">
        <v>1</v>
      </c>
      <c r="D86" t="s">
        <v>146</v>
      </c>
      <c r="E86">
        <v>25</v>
      </c>
      <c r="F86" t="s">
        <v>40</v>
      </c>
      <c r="G86" t="s">
        <v>147</v>
      </c>
      <c r="H86" t="s">
        <v>14</v>
      </c>
      <c r="I86" t="s">
        <v>294</v>
      </c>
      <c r="J86" t="s">
        <v>15</v>
      </c>
      <c r="K86" t="s">
        <v>281</v>
      </c>
      <c r="L86">
        <v>25</v>
      </c>
    </row>
    <row r="87" spans="1:12" x14ac:dyDescent="0.2">
      <c r="A87">
        <v>2016</v>
      </c>
      <c r="B87">
        <v>3</v>
      </c>
      <c r="C87">
        <v>1</v>
      </c>
      <c r="D87" t="s">
        <v>148</v>
      </c>
      <c r="E87">
        <v>25</v>
      </c>
      <c r="F87" t="s">
        <v>43</v>
      </c>
      <c r="G87" t="s">
        <v>149</v>
      </c>
      <c r="H87" t="s">
        <v>14</v>
      </c>
      <c r="I87" t="s">
        <v>294</v>
      </c>
      <c r="J87" t="s">
        <v>15</v>
      </c>
      <c r="K87" t="s">
        <v>270</v>
      </c>
      <c r="L87">
        <v>25</v>
      </c>
    </row>
    <row r="88" spans="1:12" x14ac:dyDescent="0.2">
      <c r="A88">
        <v>2016</v>
      </c>
      <c r="B88">
        <v>7</v>
      </c>
      <c r="C88">
        <v>1</v>
      </c>
      <c r="D88" t="s">
        <v>148</v>
      </c>
      <c r="E88">
        <v>25</v>
      </c>
      <c r="F88" t="s">
        <v>29</v>
      </c>
      <c r="G88" t="s">
        <v>149</v>
      </c>
      <c r="H88" t="s">
        <v>14</v>
      </c>
      <c r="I88" t="s">
        <v>294</v>
      </c>
      <c r="J88" t="s">
        <v>15</v>
      </c>
      <c r="K88" t="s">
        <v>269</v>
      </c>
      <c r="L88">
        <v>25</v>
      </c>
    </row>
    <row r="89" spans="1:12" x14ac:dyDescent="0.2">
      <c r="A89">
        <v>2016</v>
      </c>
      <c r="B89">
        <v>5</v>
      </c>
      <c r="C89">
        <v>1</v>
      </c>
      <c r="D89" t="s">
        <v>148</v>
      </c>
      <c r="E89">
        <v>25</v>
      </c>
      <c r="F89" t="s">
        <v>59</v>
      </c>
      <c r="G89" t="s">
        <v>149</v>
      </c>
      <c r="H89" t="s">
        <v>14</v>
      </c>
      <c r="I89" t="s">
        <v>294</v>
      </c>
      <c r="J89" t="s">
        <v>15</v>
      </c>
      <c r="K89" t="s">
        <v>280</v>
      </c>
      <c r="L89">
        <v>25</v>
      </c>
    </row>
    <row r="90" spans="1:12" x14ac:dyDescent="0.2">
      <c r="A90">
        <v>2015</v>
      </c>
      <c r="B90">
        <v>11</v>
      </c>
      <c r="C90">
        <v>1</v>
      </c>
      <c r="D90" t="s">
        <v>11</v>
      </c>
      <c r="E90">
        <v>5</v>
      </c>
      <c r="F90" t="s">
        <v>12</v>
      </c>
      <c r="G90" t="s">
        <v>13</v>
      </c>
      <c r="H90" t="s">
        <v>14</v>
      </c>
      <c r="I90" t="s">
        <v>294</v>
      </c>
      <c r="J90" t="s">
        <v>15</v>
      </c>
      <c r="K90" t="s">
        <v>271</v>
      </c>
      <c r="L90">
        <v>5</v>
      </c>
    </row>
    <row r="91" spans="1:12" x14ac:dyDescent="0.2">
      <c r="A91">
        <v>2015</v>
      </c>
      <c r="B91">
        <v>11</v>
      </c>
      <c r="C91">
        <v>1</v>
      </c>
      <c r="D91" t="s">
        <v>11</v>
      </c>
      <c r="E91">
        <v>5</v>
      </c>
      <c r="F91" t="s">
        <v>85</v>
      </c>
      <c r="G91" t="s">
        <v>13</v>
      </c>
      <c r="H91" t="s">
        <v>14</v>
      </c>
      <c r="I91" t="s">
        <v>294</v>
      </c>
      <c r="J91" t="s">
        <v>15</v>
      </c>
      <c r="K91" t="s">
        <v>268</v>
      </c>
      <c r="L91">
        <v>5</v>
      </c>
    </row>
    <row r="92" spans="1:12" x14ac:dyDescent="0.2">
      <c r="A92">
        <v>2015</v>
      </c>
      <c r="B92">
        <v>10</v>
      </c>
      <c r="C92">
        <v>1</v>
      </c>
      <c r="D92" t="s">
        <v>11</v>
      </c>
      <c r="E92">
        <v>5</v>
      </c>
      <c r="F92" t="s">
        <v>103</v>
      </c>
      <c r="G92" t="s">
        <v>13</v>
      </c>
      <c r="H92" t="s">
        <v>14</v>
      </c>
      <c r="I92" t="s">
        <v>294</v>
      </c>
      <c r="J92" t="s">
        <v>102</v>
      </c>
      <c r="K92" t="s">
        <v>258</v>
      </c>
      <c r="L92">
        <v>5</v>
      </c>
    </row>
    <row r="93" spans="1:12" x14ac:dyDescent="0.2">
      <c r="A93">
        <v>2016</v>
      </c>
      <c r="B93">
        <v>1</v>
      </c>
      <c r="C93">
        <v>1</v>
      </c>
      <c r="D93" t="s">
        <v>11</v>
      </c>
      <c r="E93">
        <v>5</v>
      </c>
      <c r="F93" t="s">
        <v>104</v>
      </c>
      <c r="G93" t="s">
        <v>13</v>
      </c>
      <c r="H93" t="s">
        <v>14</v>
      </c>
      <c r="I93" t="s">
        <v>294</v>
      </c>
      <c r="J93" t="s">
        <v>102</v>
      </c>
      <c r="K93" t="s">
        <v>259</v>
      </c>
      <c r="L93">
        <v>5</v>
      </c>
    </row>
    <row r="94" spans="1:12" x14ac:dyDescent="0.2">
      <c r="A94">
        <v>2015</v>
      </c>
      <c r="B94">
        <v>10</v>
      </c>
      <c r="C94">
        <v>1</v>
      </c>
      <c r="D94" t="s">
        <v>112</v>
      </c>
      <c r="E94">
        <v>5</v>
      </c>
      <c r="F94" t="s">
        <v>82</v>
      </c>
      <c r="G94" t="s">
        <v>113</v>
      </c>
      <c r="H94" t="s">
        <v>14</v>
      </c>
      <c r="I94" t="s">
        <v>294</v>
      </c>
      <c r="J94" t="s">
        <v>15</v>
      </c>
      <c r="K94" t="s">
        <v>273</v>
      </c>
      <c r="L94">
        <v>5</v>
      </c>
    </row>
    <row r="95" spans="1:12" x14ac:dyDescent="0.2">
      <c r="A95">
        <v>2015</v>
      </c>
      <c r="B95">
        <v>9</v>
      </c>
      <c r="C95">
        <v>1</v>
      </c>
      <c r="D95" t="s">
        <v>112</v>
      </c>
      <c r="E95">
        <v>5</v>
      </c>
      <c r="F95" t="s">
        <v>53</v>
      </c>
      <c r="G95" t="s">
        <v>113</v>
      </c>
      <c r="H95" t="s">
        <v>14</v>
      </c>
      <c r="I95" t="s">
        <v>294</v>
      </c>
      <c r="J95" t="s">
        <v>15</v>
      </c>
      <c r="K95" t="s">
        <v>264</v>
      </c>
      <c r="L95">
        <v>5</v>
      </c>
    </row>
    <row r="96" spans="1:12" x14ac:dyDescent="0.2">
      <c r="A96">
        <v>2016</v>
      </c>
      <c r="B96">
        <v>3</v>
      </c>
      <c r="C96">
        <v>1</v>
      </c>
      <c r="D96" t="s">
        <v>112</v>
      </c>
      <c r="E96">
        <v>5</v>
      </c>
      <c r="F96" t="s">
        <v>56</v>
      </c>
      <c r="G96" t="s">
        <v>113</v>
      </c>
      <c r="H96" t="s">
        <v>14</v>
      </c>
      <c r="I96" t="s">
        <v>294</v>
      </c>
      <c r="J96" t="s">
        <v>15</v>
      </c>
      <c r="K96" t="s">
        <v>279</v>
      </c>
      <c r="L96">
        <v>5</v>
      </c>
    </row>
    <row r="97" spans="1:12" x14ac:dyDescent="0.2">
      <c r="A97">
        <v>2015</v>
      </c>
      <c r="B97">
        <v>11</v>
      </c>
      <c r="C97">
        <v>1</v>
      </c>
      <c r="D97" t="s">
        <v>11</v>
      </c>
      <c r="E97">
        <v>5</v>
      </c>
      <c r="F97" t="s">
        <v>59</v>
      </c>
      <c r="G97" t="s">
        <v>13</v>
      </c>
      <c r="H97" t="s">
        <v>14</v>
      </c>
      <c r="I97" t="s">
        <v>294</v>
      </c>
      <c r="J97" t="s">
        <v>15</v>
      </c>
      <c r="K97" t="s">
        <v>280</v>
      </c>
      <c r="L97">
        <v>5</v>
      </c>
    </row>
    <row r="98" spans="1:12" x14ac:dyDescent="0.2">
      <c r="A98">
        <v>2016</v>
      </c>
      <c r="B98">
        <v>4</v>
      </c>
      <c r="C98">
        <v>1</v>
      </c>
      <c r="D98" t="s">
        <v>11</v>
      </c>
      <c r="E98">
        <v>5</v>
      </c>
      <c r="F98" t="s">
        <v>61</v>
      </c>
      <c r="G98" t="s">
        <v>13</v>
      </c>
      <c r="H98" t="s">
        <v>14</v>
      </c>
      <c r="I98" t="s">
        <v>294</v>
      </c>
      <c r="J98" t="s">
        <v>15</v>
      </c>
      <c r="K98" t="s">
        <v>289</v>
      </c>
      <c r="L98">
        <v>5</v>
      </c>
    </row>
    <row r="99" spans="1:12" x14ac:dyDescent="0.2">
      <c r="A99">
        <v>2016</v>
      </c>
      <c r="B99">
        <v>5</v>
      </c>
      <c r="C99">
        <v>1</v>
      </c>
      <c r="D99" t="s">
        <v>11</v>
      </c>
      <c r="E99">
        <v>5</v>
      </c>
      <c r="F99" t="s">
        <v>65</v>
      </c>
      <c r="G99" t="s">
        <v>13</v>
      </c>
      <c r="H99" t="s">
        <v>14</v>
      </c>
      <c r="I99" t="s">
        <v>294</v>
      </c>
      <c r="J99" t="s">
        <v>15</v>
      </c>
      <c r="K99" t="s">
        <v>288</v>
      </c>
      <c r="L99">
        <v>5</v>
      </c>
    </row>
    <row r="100" spans="1:12" x14ac:dyDescent="0.2">
      <c r="A100">
        <v>2016</v>
      </c>
      <c r="B100">
        <v>2</v>
      </c>
      <c r="C100">
        <v>1</v>
      </c>
      <c r="D100" t="s">
        <v>11</v>
      </c>
      <c r="E100">
        <v>5</v>
      </c>
      <c r="F100" t="s">
        <v>61</v>
      </c>
      <c r="G100" t="s">
        <v>13</v>
      </c>
      <c r="H100" t="s">
        <v>14</v>
      </c>
      <c r="I100" t="s">
        <v>294</v>
      </c>
      <c r="J100" t="s">
        <v>15</v>
      </c>
      <c r="K100" t="s">
        <v>289</v>
      </c>
      <c r="L100">
        <v>5</v>
      </c>
    </row>
    <row r="101" spans="1:12" x14ac:dyDescent="0.2">
      <c r="A101">
        <v>2016</v>
      </c>
      <c r="B101">
        <v>4</v>
      </c>
      <c r="C101">
        <v>1</v>
      </c>
      <c r="D101" t="s">
        <v>112</v>
      </c>
      <c r="E101">
        <v>5</v>
      </c>
      <c r="F101" t="s">
        <v>65</v>
      </c>
      <c r="G101" t="s">
        <v>113</v>
      </c>
      <c r="H101" t="s">
        <v>14</v>
      </c>
      <c r="I101" t="s">
        <v>294</v>
      </c>
      <c r="J101" t="s">
        <v>15</v>
      </c>
      <c r="K101" t="s">
        <v>288</v>
      </c>
      <c r="L101">
        <v>5</v>
      </c>
    </row>
    <row r="102" spans="1:12" x14ac:dyDescent="0.2">
      <c r="A102">
        <v>2016</v>
      </c>
      <c r="B102">
        <v>6</v>
      </c>
      <c r="C102">
        <v>1</v>
      </c>
      <c r="D102" t="s">
        <v>11</v>
      </c>
      <c r="E102">
        <v>5</v>
      </c>
      <c r="F102" t="s">
        <v>73</v>
      </c>
      <c r="G102" t="s">
        <v>13</v>
      </c>
      <c r="H102" t="s">
        <v>14</v>
      </c>
      <c r="I102" t="s">
        <v>294</v>
      </c>
      <c r="J102" t="s">
        <v>15</v>
      </c>
      <c r="K102" t="s">
        <v>267</v>
      </c>
      <c r="L102">
        <v>5</v>
      </c>
    </row>
    <row r="103" spans="1:12" x14ac:dyDescent="0.2">
      <c r="A103">
        <v>2015</v>
      </c>
      <c r="B103">
        <v>10</v>
      </c>
      <c r="C103">
        <v>1</v>
      </c>
      <c r="D103" t="s">
        <v>112</v>
      </c>
      <c r="E103">
        <v>5</v>
      </c>
      <c r="F103" t="s">
        <v>96</v>
      </c>
      <c r="G103" t="s">
        <v>113</v>
      </c>
      <c r="H103" t="s">
        <v>14</v>
      </c>
      <c r="I103" t="s">
        <v>294</v>
      </c>
      <c r="J103" t="s">
        <v>15</v>
      </c>
      <c r="K103" t="s">
        <v>263</v>
      </c>
      <c r="L103">
        <v>5</v>
      </c>
    </row>
    <row r="104" spans="1:12" x14ac:dyDescent="0.2">
      <c r="A104">
        <v>2015</v>
      </c>
      <c r="B104">
        <v>12</v>
      </c>
      <c r="C104">
        <v>1</v>
      </c>
      <c r="D104" t="s">
        <v>112</v>
      </c>
      <c r="E104">
        <v>5</v>
      </c>
      <c r="F104" t="s">
        <v>98</v>
      </c>
      <c r="G104" t="s">
        <v>113</v>
      </c>
      <c r="H104" t="s">
        <v>14</v>
      </c>
      <c r="I104" t="s">
        <v>294</v>
      </c>
      <c r="J104" t="s">
        <v>15</v>
      </c>
      <c r="K104" t="s">
        <v>286</v>
      </c>
      <c r="L104">
        <v>5</v>
      </c>
    </row>
    <row r="105" spans="1:12" x14ac:dyDescent="0.2">
      <c r="A105">
        <v>2015</v>
      </c>
      <c r="B105">
        <v>10</v>
      </c>
      <c r="C105">
        <v>1</v>
      </c>
      <c r="D105" t="s">
        <v>11</v>
      </c>
      <c r="E105">
        <v>5</v>
      </c>
      <c r="F105" t="s">
        <v>100</v>
      </c>
      <c r="G105" t="s">
        <v>13</v>
      </c>
      <c r="H105" t="s">
        <v>14</v>
      </c>
      <c r="I105" t="s">
        <v>294</v>
      </c>
      <c r="J105" t="s">
        <v>102</v>
      </c>
      <c r="K105" t="s">
        <v>257</v>
      </c>
      <c r="L105">
        <v>5</v>
      </c>
    </row>
    <row r="106" spans="1:12" x14ac:dyDescent="0.2">
      <c r="A106">
        <v>2016</v>
      </c>
      <c r="B106">
        <v>4</v>
      </c>
      <c r="C106">
        <v>1</v>
      </c>
      <c r="D106" t="s">
        <v>11</v>
      </c>
      <c r="E106">
        <v>5</v>
      </c>
      <c r="F106" t="s">
        <v>103</v>
      </c>
      <c r="G106" t="s">
        <v>13</v>
      </c>
      <c r="H106" t="s">
        <v>14</v>
      </c>
      <c r="I106" t="s">
        <v>294</v>
      </c>
      <c r="J106" t="s">
        <v>102</v>
      </c>
      <c r="K106" t="s">
        <v>258</v>
      </c>
      <c r="L106">
        <v>5</v>
      </c>
    </row>
    <row r="107" spans="1:12" x14ac:dyDescent="0.2">
      <c r="A107">
        <v>2015</v>
      </c>
      <c r="B107">
        <v>9</v>
      </c>
      <c r="C107">
        <v>1</v>
      </c>
      <c r="D107" t="s">
        <v>11</v>
      </c>
      <c r="E107">
        <v>5</v>
      </c>
      <c r="F107" t="s">
        <v>82</v>
      </c>
      <c r="G107" t="s">
        <v>13</v>
      </c>
      <c r="H107" t="s">
        <v>14</v>
      </c>
      <c r="I107" t="s">
        <v>294</v>
      </c>
      <c r="J107" t="s">
        <v>15</v>
      </c>
      <c r="K107" t="s">
        <v>273</v>
      </c>
      <c r="L107">
        <v>5</v>
      </c>
    </row>
    <row r="108" spans="1:12" x14ac:dyDescent="0.2">
      <c r="A108">
        <v>2015</v>
      </c>
      <c r="B108">
        <v>8</v>
      </c>
      <c r="C108">
        <v>1</v>
      </c>
      <c r="D108" t="s">
        <v>11</v>
      </c>
      <c r="E108">
        <v>5</v>
      </c>
      <c r="F108" t="s">
        <v>85</v>
      </c>
      <c r="G108" t="s">
        <v>13</v>
      </c>
      <c r="H108" t="s">
        <v>14</v>
      </c>
      <c r="I108" t="s">
        <v>294</v>
      </c>
      <c r="J108" t="s">
        <v>15</v>
      </c>
      <c r="K108" t="s">
        <v>268</v>
      </c>
      <c r="L108">
        <v>5</v>
      </c>
    </row>
    <row r="109" spans="1:12" x14ac:dyDescent="0.2">
      <c r="A109">
        <v>2016</v>
      </c>
      <c r="B109">
        <v>5</v>
      </c>
      <c r="C109">
        <v>1</v>
      </c>
      <c r="D109" t="s">
        <v>112</v>
      </c>
      <c r="E109">
        <v>5</v>
      </c>
      <c r="F109" t="s">
        <v>86</v>
      </c>
      <c r="G109" t="s">
        <v>113</v>
      </c>
      <c r="H109" t="s">
        <v>14</v>
      </c>
      <c r="I109" t="s">
        <v>294</v>
      </c>
      <c r="J109" t="s">
        <v>15</v>
      </c>
      <c r="K109" t="s">
        <v>276</v>
      </c>
      <c r="L109">
        <v>5</v>
      </c>
    </row>
    <row r="110" spans="1:12" x14ac:dyDescent="0.2">
      <c r="A110">
        <v>2015</v>
      </c>
      <c r="B110">
        <v>11</v>
      </c>
      <c r="C110">
        <v>1</v>
      </c>
      <c r="D110" t="s">
        <v>112</v>
      </c>
      <c r="E110">
        <v>5</v>
      </c>
      <c r="F110" t="s">
        <v>98</v>
      </c>
      <c r="G110" t="s">
        <v>113</v>
      </c>
      <c r="H110" t="s">
        <v>14</v>
      </c>
      <c r="I110" t="s">
        <v>294</v>
      </c>
      <c r="J110" t="s">
        <v>15</v>
      </c>
      <c r="K110" t="s">
        <v>286</v>
      </c>
      <c r="L110">
        <v>5</v>
      </c>
    </row>
    <row r="111" spans="1:12" x14ac:dyDescent="0.2">
      <c r="A111">
        <v>2015</v>
      </c>
      <c r="B111">
        <v>8</v>
      </c>
      <c r="C111">
        <v>1</v>
      </c>
      <c r="D111" t="s">
        <v>112</v>
      </c>
      <c r="E111">
        <v>5</v>
      </c>
      <c r="F111" t="s">
        <v>106</v>
      </c>
      <c r="G111" t="s">
        <v>113</v>
      </c>
      <c r="H111" t="s">
        <v>14</v>
      </c>
      <c r="I111" t="s">
        <v>294</v>
      </c>
      <c r="J111" t="s">
        <v>102</v>
      </c>
      <c r="K111" t="s">
        <v>260</v>
      </c>
      <c r="L111">
        <v>5</v>
      </c>
    </row>
    <row r="112" spans="1:12" x14ac:dyDescent="0.2">
      <c r="A112">
        <v>2015</v>
      </c>
      <c r="B112">
        <v>9</v>
      </c>
      <c r="C112">
        <v>1</v>
      </c>
      <c r="D112" t="s">
        <v>112</v>
      </c>
      <c r="E112">
        <v>5</v>
      </c>
      <c r="F112" t="s">
        <v>29</v>
      </c>
      <c r="G112" t="s">
        <v>113</v>
      </c>
      <c r="H112" t="s">
        <v>14</v>
      </c>
      <c r="I112" t="s">
        <v>294</v>
      </c>
      <c r="J112" t="s">
        <v>15</v>
      </c>
      <c r="K112" t="s">
        <v>269</v>
      </c>
      <c r="L112">
        <v>5</v>
      </c>
    </row>
    <row r="113" spans="1:12" x14ac:dyDescent="0.2">
      <c r="A113">
        <v>2015</v>
      </c>
      <c r="B113">
        <v>11</v>
      </c>
      <c r="C113">
        <v>1</v>
      </c>
      <c r="D113" t="s">
        <v>112</v>
      </c>
      <c r="E113">
        <v>5</v>
      </c>
      <c r="F113" t="s">
        <v>56</v>
      </c>
      <c r="G113" t="s">
        <v>113</v>
      </c>
      <c r="H113" t="s">
        <v>14</v>
      </c>
      <c r="I113" t="s">
        <v>294</v>
      </c>
      <c r="J113" t="s">
        <v>15</v>
      </c>
      <c r="K113" t="s">
        <v>279</v>
      </c>
      <c r="L113">
        <v>5</v>
      </c>
    </row>
    <row r="114" spans="1:12" x14ac:dyDescent="0.2">
      <c r="A114">
        <v>2016</v>
      </c>
      <c r="B114">
        <v>6</v>
      </c>
      <c r="C114">
        <v>1</v>
      </c>
      <c r="D114" t="s">
        <v>112</v>
      </c>
      <c r="E114">
        <v>5</v>
      </c>
      <c r="F114" t="s">
        <v>71</v>
      </c>
      <c r="G114" t="s">
        <v>113</v>
      </c>
      <c r="H114" t="s">
        <v>14</v>
      </c>
      <c r="I114" t="s">
        <v>294</v>
      </c>
      <c r="J114" t="s">
        <v>15</v>
      </c>
      <c r="K114" t="s">
        <v>292</v>
      </c>
      <c r="L114">
        <v>5</v>
      </c>
    </row>
    <row r="115" spans="1:12" x14ac:dyDescent="0.2">
      <c r="A115">
        <v>2016</v>
      </c>
      <c r="B115">
        <v>1</v>
      </c>
      <c r="C115">
        <v>1</v>
      </c>
      <c r="D115" t="s">
        <v>112</v>
      </c>
      <c r="E115">
        <v>5</v>
      </c>
      <c r="F115" t="s">
        <v>73</v>
      </c>
      <c r="G115" t="s">
        <v>113</v>
      </c>
      <c r="H115" t="s">
        <v>14</v>
      </c>
      <c r="I115" t="s">
        <v>294</v>
      </c>
      <c r="J115" t="s">
        <v>15</v>
      </c>
      <c r="K115" t="s">
        <v>267</v>
      </c>
      <c r="L115">
        <v>5</v>
      </c>
    </row>
    <row r="116" spans="1:12" x14ac:dyDescent="0.2">
      <c r="A116">
        <v>2016</v>
      </c>
      <c r="B116">
        <v>5</v>
      </c>
      <c r="C116">
        <v>1</v>
      </c>
      <c r="D116" t="s">
        <v>112</v>
      </c>
      <c r="E116">
        <v>5</v>
      </c>
      <c r="F116" t="s">
        <v>76</v>
      </c>
      <c r="G116" t="s">
        <v>113</v>
      </c>
      <c r="H116" t="s">
        <v>14</v>
      </c>
      <c r="I116" t="s">
        <v>294</v>
      </c>
      <c r="J116" t="s">
        <v>15</v>
      </c>
      <c r="K116" t="s">
        <v>266</v>
      </c>
      <c r="L116">
        <v>5</v>
      </c>
    </row>
    <row r="117" spans="1:12" x14ac:dyDescent="0.2">
      <c r="A117">
        <v>2015</v>
      </c>
      <c r="B117">
        <v>8</v>
      </c>
      <c r="C117">
        <v>1</v>
      </c>
      <c r="D117" t="s">
        <v>11</v>
      </c>
      <c r="E117">
        <v>5</v>
      </c>
      <c r="F117" t="s">
        <v>79</v>
      </c>
      <c r="G117" t="s">
        <v>13</v>
      </c>
      <c r="H117" t="s">
        <v>14</v>
      </c>
      <c r="I117" t="s">
        <v>294</v>
      </c>
      <c r="J117" t="s">
        <v>15</v>
      </c>
      <c r="K117" t="s">
        <v>272</v>
      </c>
      <c r="L117">
        <v>5</v>
      </c>
    </row>
    <row r="118" spans="1:12" x14ac:dyDescent="0.2">
      <c r="A118">
        <v>2015</v>
      </c>
      <c r="B118">
        <v>10</v>
      </c>
      <c r="C118">
        <v>1</v>
      </c>
      <c r="D118" t="s">
        <v>11</v>
      </c>
      <c r="E118">
        <v>5</v>
      </c>
      <c r="F118" t="s">
        <v>82</v>
      </c>
      <c r="G118" t="s">
        <v>13</v>
      </c>
      <c r="H118" t="s">
        <v>14</v>
      </c>
      <c r="I118" t="s">
        <v>294</v>
      </c>
      <c r="J118" t="s">
        <v>15</v>
      </c>
      <c r="K118" t="s">
        <v>273</v>
      </c>
      <c r="L118">
        <v>5</v>
      </c>
    </row>
    <row r="119" spans="1:12" x14ac:dyDescent="0.2">
      <c r="A119">
        <v>2016</v>
      </c>
      <c r="B119">
        <v>3</v>
      </c>
      <c r="C119">
        <v>1</v>
      </c>
      <c r="D119" t="s">
        <v>11</v>
      </c>
      <c r="E119">
        <v>5</v>
      </c>
      <c r="F119" t="s">
        <v>84</v>
      </c>
      <c r="G119" t="s">
        <v>13</v>
      </c>
      <c r="H119" t="s">
        <v>14</v>
      </c>
      <c r="I119" t="s">
        <v>294</v>
      </c>
      <c r="J119" t="s">
        <v>15</v>
      </c>
      <c r="K119" t="s">
        <v>265</v>
      </c>
      <c r="L119">
        <v>5</v>
      </c>
    </row>
    <row r="120" spans="1:12" x14ac:dyDescent="0.2">
      <c r="A120">
        <v>2015</v>
      </c>
      <c r="B120">
        <v>8</v>
      </c>
      <c r="C120">
        <v>1</v>
      </c>
      <c r="D120" t="s">
        <v>112</v>
      </c>
      <c r="E120">
        <v>5</v>
      </c>
      <c r="F120" t="s">
        <v>61</v>
      </c>
      <c r="G120" t="s">
        <v>113</v>
      </c>
      <c r="H120" t="s">
        <v>14</v>
      </c>
      <c r="I120" t="s">
        <v>294</v>
      </c>
      <c r="J120" t="s">
        <v>15</v>
      </c>
      <c r="K120" t="s">
        <v>289</v>
      </c>
      <c r="L120">
        <v>5</v>
      </c>
    </row>
    <row r="121" spans="1:12" x14ac:dyDescent="0.2">
      <c r="A121">
        <v>2015</v>
      </c>
      <c r="B121">
        <v>9</v>
      </c>
      <c r="C121">
        <v>1</v>
      </c>
      <c r="D121" t="s">
        <v>11</v>
      </c>
      <c r="E121">
        <v>5</v>
      </c>
      <c r="F121" t="s">
        <v>65</v>
      </c>
      <c r="G121" t="s">
        <v>13</v>
      </c>
      <c r="H121" t="s">
        <v>14</v>
      </c>
      <c r="I121" t="s">
        <v>294</v>
      </c>
      <c r="J121" t="s">
        <v>15</v>
      </c>
      <c r="K121" t="s">
        <v>288</v>
      </c>
      <c r="L121">
        <v>5</v>
      </c>
    </row>
    <row r="122" spans="1:12" x14ac:dyDescent="0.2">
      <c r="A122">
        <v>2015</v>
      </c>
      <c r="B122">
        <v>8</v>
      </c>
      <c r="C122">
        <v>1</v>
      </c>
      <c r="D122" t="s">
        <v>11</v>
      </c>
      <c r="E122">
        <v>5</v>
      </c>
      <c r="F122" t="s">
        <v>25</v>
      </c>
      <c r="G122" t="s">
        <v>13</v>
      </c>
      <c r="H122" t="s">
        <v>14</v>
      </c>
      <c r="I122" t="s">
        <v>294</v>
      </c>
      <c r="J122" t="s">
        <v>15</v>
      </c>
      <c r="K122" t="s">
        <v>277</v>
      </c>
      <c r="L122">
        <v>5</v>
      </c>
    </row>
    <row r="123" spans="1:12" x14ac:dyDescent="0.2">
      <c r="A123">
        <v>2016</v>
      </c>
      <c r="B123">
        <v>2</v>
      </c>
      <c r="C123">
        <v>1</v>
      </c>
      <c r="D123" t="s">
        <v>11</v>
      </c>
      <c r="E123">
        <v>5</v>
      </c>
      <c r="F123" t="s">
        <v>29</v>
      </c>
      <c r="G123" t="s">
        <v>13</v>
      </c>
      <c r="H123" t="s">
        <v>14</v>
      </c>
      <c r="I123" t="s">
        <v>294</v>
      </c>
      <c r="J123" t="s">
        <v>15</v>
      </c>
      <c r="K123" t="s">
        <v>269</v>
      </c>
      <c r="L123">
        <v>5</v>
      </c>
    </row>
    <row r="124" spans="1:12" x14ac:dyDescent="0.2">
      <c r="A124">
        <v>2016</v>
      </c>
      <c r="B124">
        <v>3</v>
      </c>
      <c r="C124">
        <v>1</v>
      </c>
      <c r="D124" t="s">
        <v>112</v>
      </c>
      <c r="E124">
        <v>5</v>
      </c>
      <c r="F124" t="s">
        <v>36</v>
      </c>
      <c r="G124" t="s">
        <v>113</v>
      </c>
      <c r="H124" t="s">
        <v>14</v>
      </c>
      <c r="I124" t="s">
        <v>294</v>
      </c>
      <c r="J124" t="s">
        <v>15</v>
      </c>
      <c r="K124" t="s">
        <v>287</v>
      </c>
      <c r="L124">
        <v>5</v>
      </c>
    </row>
    <row r="125" spans="1:12" x14ac:dyDescent="0.2">
      <c r="A125">
        <v>2016</v>
      </c>
      <c r="B125">
        <v>3</v>
      </c>
      <c r="C125">
        <v>1</v>
      </c>
      <c r="D125" t="s">
        <v>112</v>
      </c>
      <c r="E125">
        <v>5</v>
      </c>
      <c r="F125" t="s">
        <v>53</v>
      </c>
      <c r="G125" t="s">
        <v>113</v>
      </c>
      <c r="H125" t="s">
        <v>14</v>
      </c>
      <c r="I125" t="s">
        <v>294</v>
      </c>
      <c r="J125" t="s">
        <v>15</v>
      </c>
      <c r="K125" t="s">
        <v>264</v>
      </c>
      <c r="L125">
        <v>5</v>
      </c>
    </row>
    <row r="126" spans="1:12" x14ac:dyDescent="0.2">
      <c r="A126">
        <v>2016</v>
      </c>
      <c r="B126">
        <v>5</v>
      </c>
      <c r="C126">
        <v>1</v>
      </c>
      <c r="D126" t="s">
        <v>112</v>
      </c>
      <c r="E126">
        <v>5</v>
      </c>
      <c r="F126" t="s">
        <v>65</v>
      </c>
      <c r="G126" t="s">
        <v>113</v>
      </c>
      <c r="H126" t="s">
        <v>14</v>
      </c>
      <c r="I126" t="s">
        <v>294</v>
      </c>
      <c r="J126" t="s">
        <v>15</v>
      </c>
      <c r="K126" t="s">
        <v>288</v>
      </c>
      <c r="L126">
        <v>5</v>
      </c>
    </row>
    <row r="127" spans="1:12" x14ac:dyDescent="0.2">
      <c r="A127">
        <v>2015</v>
      </c>
      <c r="B127">
        <v>9</v>
      </c>
      <c r="C127">
        <v>1</v>
      </c>
      <c r="D127" t="s">
        <v>112</v>
      </c>
      <c r="E127">
        <v>5</v>
      </c>
      <c r="F127" t="s">
        <v>76</v>
      </c>
      <c r="G127" t="s">
        <v>113</v>
      </c>
      <c r="H127" t="s">
        <v>14</v>
      </c>
      <c r="I127" t="s">
        <v>294</v>
      </c>
      <c r="J127" t="s">
        <v>15</v>
      </c>
      <c r="K127" t="s">
        <v>266</v>
      </c>
      <c r="L127">
        <v>5</v>
      </c>
    </row>
    <row r="128" spans="1:12" x14ac:dyDescent="0.2">
      <c r="A128">
        <v>2016</v>
      </c>
      <c r="B128">
        <v>3</v>
      </c>
      <c r="C128">
        <v>1</v>
      </c>
      <c r="D128" t="s">
        <v>112</v>
      </c>
      <c r="E128">
        <v>5</v>
      </c>
      <c r="F128" t="s">
        <v>79</v>
      </c>
      <c r="G128" t="s">
        <v>113</v>
      </c>
      <c r="H128" t="s">
        <v>14</v>
      </c>
      <c r="I128" t="s">
        <v>294</v>
      </c>
      <c r="J128" t="s">
        <v>15</v>
      </c>
      <c r="K128" t="s">
        <v>272</v>
      </c>
      <c r="L128">
        <v>5</v>
      </c>
    </row>
    <row r="129" spans="1:12" x14ac:dyDescent="0.2">
      <c r="A129">
        <v>2015</v>
      </c>
      <c r="B129">
        <v>9</v>
      </c>
      <c r="C129">
        <v>1</v>
      </c>
      <c r="D129" t="s">
        <v>11</v>
      </c>
      <c r="E129">
        <v>5</v>
      </c>
      <c r="F129" t="s">
        <v>82</v>
      </c>
      <c r="G129" t="s">
        <v>13</v>
      </c>
      <c r="H129" t="s">
        <v>14</v>
      </c>
      <c r="I129" t="s">
        <v>294</v>
      </c>
      <c r="J129" t="s">
        <v>15</v>
      </c>
      <c r="K129" t="s">
        <v>273</v>
      </c>
      <c r="L129">
        <v>5</v>
      </c>
    </row>
    <row r="130" spans="1:12" x14ac:dyDescent="0.2">
      <c r="A130">
        <v>2015</v>
      </c>
      <c r="B130">
        <v>10</v>
      </c>
      <c r="C130">
        <v>1</v>
      </c>
      <c r="D130" t="s">
        <v>11</v>
      </c>
      <c r="E130">
        <v>5</v>
      </c>
      <c r="F130" t="s">
        <v>84</v>
      </c>
      <c r="G130" t="s">
        <v>13</v>
      </c>
      <c r="H130" t="s">
        <v>14</v>
      </c>
      <c r="I130" t="s">
        <v>294</v>
      </c>
      <c r="J130" t="s">
        <v>15</v>
      </c>
      <c r="K130" t="s">
        <v>265</v>
      </c>
      <c r="L130">
        <v>5</v>
      </c>
    </row>
    <row r="131" spans="1:12" x14ac:dyDescent="0.2">
      <c r="A131">
        <v>2015</v>
      </c>
      <c r="B131">
        <v>11</v>
      </c>
      <c r="C131">
        <v>1</v>
      </c>
      <c r="D131" t="s">
        <v>11</v>
      </c>
      <c r="E131">
        <v>5</v>
      </c>
      <c r="F131" t="s">
        <v>61</v>
      </c>
      <c r="G131" t="s">
        <v>13</v>
      </c>
      <c r="H131" t="s">
        <v>14</v>
      </c>
      <c r="I131" t="s">
        <v>294</v>
      </c>
      <c r="J131" t="s">
        <v>15</v>
      </c>
      <c r="K131" t="s">
        <v>289</v>
      </c>
      <c r="L131">
        <v>5</v>
      </c>
    </row>
    <row r="132" spans="1:12" x14ac:dyDescent="0.2">
      <c r="A132">
        <v>2015</v>
      </c>
      <c r="B132">
        <v>8</v>
      </c>
      <c r="C132">
        <v>1</v>
      </c>
      <c r="D132" t="s">
        <v>112</v>
      </c>
      <c r="E132">
        <v>5</v>
      </c>
      <c r="F132" t="s">
        <v>67</v>
      </c>
      <c r="G132" t="s">
        <v>113</v>
      </c>
      <c r="H132" t="s">
        <v>14</v>
      </c>
      <c r="I132" t="s">
        <v>294</v>
      </c>
      <c r="J132" t="s">
        <v>15</v>
      </c>
      <c r="K132" t="s">
        <v>285</v>
      </c>
      <c r="L132">
        <v>5</v>
      </c>
    </row>
    <row r="133" spans="1:12" x14ac:dyDescent="0.2">
      <c r="A133">
        <v>2015</v>
      </c>
      <c r="B133">
        <v>9</v>
      </c>
      <c r="C133">
        <v>1</v>
      </c>
      <c r="D133" t="s">
        <v>112</v>
      </c>
      <c r="E133">
        <v>5</v>
      </c>
      <c r="F133" t="s">
        <v>94</v>
      </c>
      <c r="G133" t="s">
        <v>113</v>
      </c>
      <c r="H133" t="s">
        <v>14</v>
      </c>
      <c r="I133" t="s">
        <v>294</v>
      </c>
      <c r="J133" t="s">
        <v>15</v>
      </c>
      <c r="K133" t="s">
        <v>291</v>
      </c>
      <c r="L133">
        <v>5</v>
      </c>
    </row>
    <row r="134" spans="1:12" x14ac:dyDescent="0.2">
      <c r="A134">
        <v>2016</v>
      </c>
      <c r="B134">
        <v>4</v>
      </c>
      <c r="C134">
        <v>1</v>
      </c>
      <c r="D134" t="s">
        <v>112</v>
      </c>
      <c r="E134">
        <v>5</v>
      </c>
      <c r="F134" t="s">
        <v>103</v>
      </c>
      <c r="G134" t="s">
        <v>113</v>
      </c>
      <c r="H134" t="s">
        <v>14</v>
      </c>
      <c r="I134" t="s">
        <v>294</v>
      </c>
      <c r="J134" t="s">
        <v>102</v>
      </c>
      <c r="K134" t="s">
        <v>258</v>
      </c>
      <c r="L134">
        <v>5</v>
      </c>
    </row>
    <row r="135" spans="1:12" x14ac:dyDescent="0.2">
      <c r="A135">
        <v>2016</v>
      </c>
      <c r="B135">
        <v>5</v>
      </c>
      <c r="C135">
        <v>1</v>
      </c>
      <c r="D135" t="s">
        <v>112</v>
      </c>
      <c r="E135">
        <v>5</v>
      </c>
      <c r="F135" t="s">
        <v>17</v>
      </c>
      <c r="G135" t="s">
        <v>113</v>
      </c>
      <c r="H135" t="s">
        <v>14</v>
      </c>
      <c r="I135" t="s">
        <v>294</v>
      </c>
      <c r="J135" t="s">
        <v>15</v>
      </c>
      <c r="K135" t="s">
        <v>278</v>
      </c>
      <c r="L135">
        <v>5</v>
      </c>
    </row>
    <row r="136" spans="1:12" x14ac:dyDescent="0.2">
      <c r="A136">
        <v>2016</v>
      </c>
      <c r="B136">
        <v>1</v>
      </c>
      <c r="C136">
        <v>1</v>
      </c>
      <c r="D136" t="s">
        <v>112</v>
      </c>
      <c r="E136">
        <v>5</v>
      </c>
      <c r="F136" t="s">
        <v>50</v>
      </c>
      <c r="G136" t="s">
        <v>113</v>
      </c>
      <c r="H136" t="s">
        <v>14</v>
      </c>
      <c r="I136" t="s">
        <v>294</v>
      </c>
      <c r="J136" t="s">
        <v>15</v>
      </c>
      <c r="K136" t="s">
        <v>283</v>
      </c>
      <c r="L136">
        <v>5</v>
      </c>
    </row>
    <row r="137" spans="1:12" x14ac:dyDescent="0.2">
      <c r="A137">
        <v>2016</v>
      </c>
      <c r="B137">
        <v>5</v>
      </c>
      <c r="C137">
        <v>1</v>
      </c>
      <c r="D137" t="s">
        <v>112</v>
      </c>
      <c r="E137">
        <v>5</v>
      </c>
      <c r="F137" t="s">
        <v>53</v>
      </c>
      <c r="G137" t="s">
        <v>113</v>
      </c>
      <c r="H137" t="s">
        <v>14</v>
      </c>
      <c r="I137" t="s">
        <v>294</v>
      </c>
      <c r="J137" t="s">
        <v>15</v>
      </c>
      <c r="K137" t="s">
        <v>264</v>
      </c>
      <c r="L137">
        <v>5</v>
      </c>
    </row>
    <row r="138" spans="1:12" x14ac:dyDescent="0.2">
      <c r="A138">
        <v>2015</v>
      </c>
      <c r="B138">
        <v>10</v>
      </c>
      <c r="C138">
        <v>1</v>
      </c>
      <c r="D138" t="s">
        <v>11</v>
      </c>
      <c r="E138">
        <v>5</v>
      </c>
      <c r="F138" t="s">
        <v>56</v>
      </c>
      <c r="G138" t="s">
        <v>13</v>
      </c>
      <c r="H138" t="s">
        <v>14</v>
      </c>
      <c r="I138" t="s">
        <v>294</v>
      </c>
      <c r="J138" t="s">
        <v>15</v>
      </c>
      <c r="K138" t="s">
        <v>279</v>
      </c>
      <c r="L138">
        <v>5</v>
      </c>
    </row>
    <row r="139" spans="1:12" x14ac:dyDescent="0.2">
      <c r="A139">
        <v>2016</v>
      </c>
      <c r="B139">
        <v>3</v>
      </c>
      <c r="C139">
        <v>1</v>
      </c>
      <c r="D139" t="s">
        <v>11</v>
      </c>
      <c r="E139">
        <v>5</v>
      </c>
      <c r="F139" t="s">
        <v>59</v>
      </c>
      <c r="G139" t="s">
        <v>13</v>
      </c>
      <c r="H139" t="s">
        <v>14</v>
      </c>
      <c r="I139" t="s">
        <v>294</v>
      </c>
      <c r="J139" t="s">
        <v>15</v>
      </c>
      <c r="K139" t="s">
        <v>280</v>
      </c>
      <c r="L139">
        <v>5</v>
      </c>
    </row>
    <row r="140" spans="1:12" x14ac:dyDescent="0.2">
      <c r="A140">
        <v>2015</v>
      </c>
      <c r="B140">
        <v>11</v>
      </c>
      <c r="C140">
        <v>1</v>
      </c>
      <c r="D140" t="s">
        <v>112</v>
      </c>
      <c r="E140">
        <v>5</v>
      </c>
      <c r="F140" t="s">
        <v>88</v>
      </c>
      <c r="G140" t="s">
        <v>113</v>
      </c>
      <c r="H140" t="s">
        <v>14</v>
      </c>
      <c r="I140" t="s">
        <v>294</v>
      </c>
      <c r="J140" t="s">
        <v>15</v>
      </c>
      <c r="K140" t="s">
        <v>261</v>
      </c>
      <c r="L140">
        <v>5</v>
      </c>
    </row>
    <row r="141" spans="1:12" x14ac:dyDescent="0.2">
      <c r="A141">
        <v>2016</v>
      </c>
      <c r="B141">
        <v>3</v>
      </c>
      <c r="C141">
        <v>1</v>
      </c>
      <c r="D141" t="s">
        <v>112</v>
      </c>
      <c r="E141">
        <v>5</v>
      </c>
      <c r="F141" t="s">
        <v>100</v>
      </c>
      <c r="G141" t="s">
        <v>113</v>
      </c>
      <c r="H141" t="s">
        <v>14</v>
      </c>
      <c r="I141" t="s">
        <v>294</v>
      </c>
      <c r="J141" t="s">
        <v>102</v>
      </c>
      <c r="K141" t="s">
        <v>257</v>
      </c>
      <c r="L141">
        <v>5</v>
      </c>
    </row>
    <row r="142" spans="1:12" x14ac:dyDescent="0.2">
      <c r="A142">
        <v>2016</v>
      </c>
      <c r="B142">
        <v>7</v>
      </c>
      <c r="C142">
        <v>1</v>
      </c>
      <c r="D142" t="s">
        <v>112</v>
      </c>
      <c r="E142">
        <v>5</v>
      </c>
      <c r="F142" t="s">
        <v>43</v>
      </c>
      <c r="G142" t="s">
        <v>113</v>
      </c>
      <c r="H142" t="s">
        <v>14</v>
      </c>
      <c r="I142" t="s">
        <v>294</v>
      </c>
      <c r="J142" t="s">
        <v>15</v>
      </c>
      <c r="K142" t="s">
        <v>270</v>
      </c>
      <c r="L142">
        <v>5</v>
      </c>
    </row>
    <row r="143" spans="1:12" x14ac:dyDescent="0.2">
      <c r="A143">
        <v>2016</v>
      </c>
      <c r="B143">
        <v>1</v>
      </c>
      <c r="C143">
        <v>1</v>
      </c>
      <c r="D143" t="s">
        <v>112</v>
      </c>
      <c r="E143">
        <v>5</v>
      </c>
      <c r="F143" t="s">
        <v>56</v>
      </c>
      <c r="G143" t="s">
        <v>113</v>
      </c>
      <c r="H143" t="s">
        <v>14</v>
      </c>
      <c r="I143" t="s">
        <v>294</v>
      </c>
      <c r="J143" t="s">
        <v>15</v>
      </c>
      <c r="K143" t="s">
        <v>279</v>
      </c>
      <c r="L143">
        <v>5</v>
      </c>
    </row>
    <row r="144" spans="1:12" x14ac:dyDescent="0.2">
      <c r="A144">
        <v>2016</v>
      </c>
      <c r="B144">
        <v>6</v>
      </c>
      <c r="C144">
        <v>1</v>
      </c>
      <c r="D144" t="s">
        <v>112</v>
      </c>
      <c r="E144">
        <v>5</v>
      </c>
      <c r="F144" t="s">
        <v>69</v>
      </c>
      <c r="G144" t="s">
        <v>113</v>
      </c>
      <c r="H144" t="s">
        <v>14</v>
      </c>
      <c r="I144" t="s">
        <v>294</v>
      </c>
      <c r="J144" t="s">
        <v>15</v>
      </c>
      <c r="K144" t="s">
        <v>290</v>
      </c>
      <c r="L144">
        <v>5</v>
      </c>
    </row>
    <row r="145" spans="1:12" x14ac:dyDescent="0.2">
      <c r="A145">
        <v>2015</v>
      </c>
      <c r="B145">
        <v>8</v>
      </c>
      <c r="C145">
        <v>1</v>
      </c>
      <c r="D145" t="s">
        <v>112</v>
      </c>
      <c r="E145">
        <v>5</v>
      </c>
      <c r="F145" t="s">
        <v>82</v>
      </c>
      <c r="G145" t="s">
        <v>113</v>
      </c>
      <c r="H145" t="s">
        <v>14</v>
      </c>
      <c r="I145" t="s">
        <v>294</v>
      </c>
      <c r="J145" t="s">
        <v>15</v>
      </c>
      <c r="K145" t="s">
        <v>273</v>
      </c>
      <c r="L145">
        <v>5</v>
      </c>
    </row>
    <row r="146" spans="1:12" x14ac:dyDescent="0.2">
      <c r="A146">
        <v>2016</v>
      </c>
      <c r="B146">
        <v>1</v>
      </c>
      <c r="C146">
        <v>1</v>
      </c>
      <c r="D146" t="s">
        <v>112</v>
      </c>
      <c r="E146">
        <v>5</v>
      </c>
      <c r="F146" t="s">
        <v>29</v>
      </c>
      <c r="G146" t="s">
        <v>113</v>
      </c>
      <c r="H146" t="s">
        <v>14</v>
      </c>
      <c r="I146" t="s">
        <v>294</v>
      </c>
      <c r="J146" t="s">
        <v>15</v>
      </c>
      <c r="K146" t="s">
        <v>269</v>
      </c>
      <c r="L146">
        <v>5</v>
      </c>
    </row>
    <row r="147" spans="1:12" x14ac:dyDescent="0.2">
      <c r="A147">
        <v>2016</v>
      </c>
      <c r="B147">
        <v>4</v>
      </c>
      <c r="C147">
        <v>1</v>
      </c>
      <c r="D147" t="s">
        <v>112</v>
      </c>
      <c r="E147">
        <v>5</v>
      </c>
      <c r="F147" t="s">
        <v>50</v>
      </c>
      <c r="G147" t="s">
        <v>113</v>
      </c>
      <c r="H147" t="s">
        <v>14</v>
      </c>
      <c r="I147" t="s">
        <v>294</v>
      </c>
      <c r="J147" t="s">
        <v>15</v>
      </c>
      <c r="K147" t="s">
        <v>283</v>
      </c>
      <c r="L147">
        <v>5</v>
      </c>
    </row>
    <row r="148" spans="1:12" x14ac:dyDescent="0.2">
      <c r="A148">
        <v>2015</v>
      </c>
      <c r="B148">
        <v>10</v>
      </c>
      <c r="C148">
        <v>1</v>
      </c>
      <c r="D148" t="s">
        <v>112</v>
      </c>
      <c r="E148">
        <v>5</v>
      </c>
      <c r="F148" t="s">
        <v>73</v>
      </c>
      <c r="G148" t="s">
        <v>113</v>
      </c>
      <c r="H148" t="s">
        <v>14</v>
      </c>
      <c r="I148" t="s">
        <v>294</v>
      </c>
      <c r="J148" t="s">
        <v>15</v>
      </c>
      <c r="K148" t="s">
        <v>267</v>
      </c>
      <c r="L148">
        <v>5</v>
      </c>
    </row>
    <row r="149" spans="1:12" x14ac:dyDescent="0.2">
      <c r="A149">
        <v>2015</v>
      </c>
      <c r="B149">
        <v>11</v>
      </c>
      <c r="C149">
        <v>1</v>
      </c>
      <c r="D149" t="s">
        <v>11</v>
      </c>
      <c r="E149">
        <v>5</v>
      </c>
      <c r="F149" t="s">
        <v>76</v>
      </c>
      <c r="G149" t="s">
        <v>13</v>
      </c>
      <c r="H149" t="s">
        <v>14</v>
      </c>
      <c r="I149" t="s">
        <v>294</v>
      </c>
      <c r="J149" t="s">
        <v>15</v>
      </c>
      <c r="K149" t="s">
        <v>266</v>
      </c>
      <c r="L149">
        <v>5</v>
      </c>
    </row>
    <row r="150" spans="1:12" x14ac:dyDescent="0.2">
      <c r="A150">
        <v>2016</v>
      </c>
      <c r="B150">
        <v>2</v>
      </c>
      <c r="C150">
        <v>1</v>
      </c>
      <c r="D150" t="s">
        <v>11</v>
      </c>
      <c r="E150">
        <v>5</v>
      </c>
      <c r="F150" t="s">
        <v>79</v>
      </c>
      <c r="G150" t="s">
        <v>13</v>
      </c>
      <c r="H150" t="s">
        <v>14</v>
      </c>
      <c r="I150" t="s">
        <v>294</v>
      </c>
      <c r="J150" t="s">
        <v>15</v>
      </c>
      <c r="K150" t="s">
        <v>272</v>
      </c>
      <c r="L150">
        <v>5</v>
      </c>
    </row>
    <row r="151" spans="1:12" x14ac:dyDescent="0.2">
      <c r="A151">
        <v>2015</v>
      </c>
      <c r="B151">
        <v>9</v>
      </c>
      <c r="C151">
        <v>1</v>
      </c>
      <c r="D151" t="s">
        <v>11</v>
      </c>
      <c r="E151">
        <v>5</v>
      </c>
      <c r="F151" t="s">
        <v>98</v>
      </c>
      <c r="G151" t="s">
        <v>13</v>
      </c>
      <c r="H151" t="s">
        <v>14</v>
      </c>
      <c r="I151" t="s">
        <v>294</v>
      </c>
      <c r="J151" t="s">
        <v>15</v>
      </c>
      <c r="K151" t="s">
        <v>286</v>
      </c>
      <c r="L151">
        <v>5</v>
      </c>
    </row>
    <row r="152" spans="1:12" x14ac:dyDescent="0.2">
      <c r="A152">
        <v>2016</v>
      </c>
      <c r="B152">
        <v>3</v>
      </c>
      <c r="C152">
        <v>1</v>
      </c>
      <c r="D152" t="s">
        <v>11</v>
      </c>
      <c r="E152">
        <v>5</v>
      </c>
      <c r="F152" t="s">
        <v>43</v>
      </c>
      <c r="G152" t="s">
        <v>13</v>
      </c>
      <c r="H152" t="s">
        <v>14</v>
      </c>
      <c r="I152" t="s">
        <v>294</v>
      </c>
      <c r="J152" t="s">
        <v>15</v>
      </c>
      <c r="K152" t="s">
        <v>270</v>
      </c>
      <c r="L152">
        <v>5</v>
      </c>
    </row>
    <row r="153" spans="1:12" x14ac:dyDescent="0.2">
      <c r="A153">
        <v>2016</v>
      </c>
      <c r="B153">
        <v>3</v>
      </c>
      <c r="C153">
        <v>1</v>
      </c>
      <c r="D153" t="s">
        <v>11</v>
      </c>
      <c r="E153">
        <v>5</v>
      </c>
      <c r="F153" t="s">
        <v>21</v>
      </c>
      <c r="G153" t="s">
        <v>13</v>
      </c>
      <c r="H153" t="s">
        <v>14</v>
      </c>
      <c r="I153" t="s">
        <v>294</v>
      </c>
      <c r="J153" t="s">
        <v>15</v>
      </c>
      <c r="K153" t="s">
        <v>274</v>
      </c>
      <c r="L153">
        <v>5</v>
      </c>
    </row>
    <row r="154" spans="1:12" x14ac:dyDescent="0.2">
      <c r="A154">
        <v>2016</v>
      </c>
      <c r="B154">
        <v>5</v>
      </c>
      <c r="C154">
        <v>1</v>
      </c>
      <c r="D154" t="s">
        <v>11</v>
      </c>
      <c r="E154">
        <v>5</v>
      </c>
      <c r="F154" t="s">
        <v>12</v>
      </c>
      <c r="G154" t="s">
        <v>13</v>
      </c>
      <c r="H154" t="s">
        <v>14</v>
      </c>
      <c r="I154" t="s">
        <v>294</v>
      </c>
      <c r="J154" t="s">
        <v>15</v>
      </c>
      <c r="K154" t="s">
        <v>271</v>
      </c>
      <c r="L154">
        <v>5</v>
      </c>
    </row>
    <row r="155" spans="1:12" x14ac:dyDescent="0.2">
      <c r="A155">
        <v>2016</v>
      </c>
      <c r="B155">
        <v>1</v>
      </c>
      <c r="C155">
        <v>1</v>
      </c>
      <c r="D155" t="s">
        <v>11</v>
      </c>
      <c r="E155">
        <v>5</v>
      </c>
      <c r="F155" t="s">
        <v>85</v>
      </c>
      <c r="G155" t="s">
        <v>13</v>
      </c>
      <c r="H155" t="s">
        <v>14</v>
      </c>
      <c r="I155" t="s">
        <v>294</v>
      </c>
      <c r="J155" t="s">
        <v>15</v>
      </c>
      <c r="K155" t="s">
        <v>268</v>
      </c>
      <c r="L155">
        <v>5</v>
      </c>
    </row>
    <row r="156" spans="1:12" x14ac:dyDescent="0.2">
      <c r="A156">
        <v>2015</v>
      </c>
      <c r="B156">
        <v>12</v>
      </c>
      <c r="C156">
        <v>1</v>
      </c>
      <c r="D156" t="s">
        <v>112</v>
      </c>
      <c r="E156">
        <v>5</v>
      </c>
      <c r="F156" t="s">
        <v>86</v>
      </c>
      <c r="G156" t="s">
        <v>113</v>
      </c>
      <c r="H156" t="s">
        <v>14</v>
      </c>
      <c r="I156" t="s">
        <v>294</v>
      </c>
      <c r="J156" t="s">
        <v>15</v>
      </c>
      <c r="K156" t="s">
        <v>276</v>
      </c>
      <c r="L156">
        <v>5</v>
      </c>
    </row>
    <row r="157" spans="1:12" x14ac:dyDescent="0.2">
      <c r="A157">
        <v>2016</v>
      </c>
      <c r="B157">
        <v>5</v>
      </c>
      <c r="C157">
        <v>1</v>
      </c>
      <c r="D157" t="s">
        <v>112</v>
      </c>
      <c r="E157">
        <v>5</v>
      </c>
      <c r="F157" t="s">
        <v>96</v>
      </c>
      <c r="G157" t="s">
        <v>113</v>
      </c>
      <c r="H157" t="s">
        <v>14</v>
      </c>
      <c r="I157" t="s">
        <v>294</v>
      </c>
      <c r="J157" t="s">
        <v>15</v>
      </c>
      <c r="K157" t="s">
        <v>263</v>
      </c>
      <c r="L157">
        <v>5</v>
      </c>
    </row>
    <row r="158" spans="1:12" x14ac:dyDescent="0.2">
      <c r="A158">
        <v>2015</v>
      </c>
      <c r="B158">
        <v>8</v>
      </c>
      <c r="C158">
        <v>1</v>
      </c>
      <c r="D158" t="s">
        <v>112</v>
      </c>
      <c r="E158">
        <v>5</v>
      </c>
      <c r="F158" t="s">
        <v>21</v>
      </c>
      <c r="G158" t="s">
        <v>113</v>
      </c>
      <c r="H158" t="s">
        <v>14</v>
      </c>
      <c r="I158" t="s">
        <v>294</v>
      </c>
      <c r="J158" t="s">
        <v>15</v>
      </c>
      <c r="K158" t="s">
        <v>274</v>
      </c>
      <c r="L158">
        <v>5</v>
      </c>
    </row>
    <row r="159" spans="1:12" x14ac:dyDescent="0.2">
      <c r="A159">
        <v>2016</v>
      </c>
      <c r="B159">
        <v>4</v>
      </c>
      <c r="C159">
        <v>1</v>
      </c>
      <c r="D159" t="s">
        <v>112</v>
      </c>
      <c r="E159">
        <v>5</v>
      </c>
      <c r="F159" t="s">
        <v>53</v>
      </c>
      <c r="G159" t="s">
        <v>113</v>
      </c>
      <c r="H159" t="s">
        <v>14</v>
      </c>
      <c r="I159" t="s">
        <v>294</v>
      </c>
      <c r="J159" t="s">
        <v>15</v>
      </c>
      <c r="K159" t="s">
        <v>264</v>
      </c>
      <c r="L159">
        <v>5</v>
      </c>
    </row>
    <row r="160" spans="1:12" x14ac:dyDescent="0.2">
      <c r="A160">
        <v>2015</v>
      </c>
      <c r="B160">
        <v>8</v>
      </c>
      <c r="C160">
        <v>1</v>
      </c>
      <c r="D160" t="s">
        <v>112</v>
      </c>
      <c r="E160">
        <v>5</v>
      </c>
      <c r="F160" t="s">
        <v>98</v>
      </c>
      <c r="G160" t="s">
        <v>113</v>
      </c>
      <c r="H160" t="s">
        <v>14</v>
      </c>
      <c r="I160" t="s">
        <v>294</v>
      </c>
      <c r="J160" t="s">
        <v>15</v>
      </c>
      <c r="K160" t="s">
        <v>286</v>
      </c>
      <c r="L160">
        <v>5</v>
      </c>
    </row>
    <row r="161" spans="1:12" x14ac:dyDescent="0.2">
      <c r="A161">
        <v>2016</v>
      </c>
      <c r="B161">
        <v>6</v>
      </c>
      <c r="C161">
        <v>1</v>
      </c>
      <c r="D161" t="s">
        <v>112</v>
      </c>
      <c r="E161">
        <v>5</v>
      </c>
      <c r="F161" t="s">
        <v>17</v>
      </c>
      <c r="G161" t="s">
        <v>113</v>
      </c>
      <c r="H161" t="s">
        <v>14</v>
      </c>
      <c r="I161" t="s">
        <v>294</v>
      </c>
      <c r="J161" t="s">
        <v>15</v>
      </c>
      <c r="K161" t="s">
        <v>278</v>
      </c>
      <c r="L161">
        <v>5</v>
      </c>
    </row>
    <row r="162" spans="1:12" x14ac:dyDescent="0.2">
      <c r="A162">
        <v>2015</v>
      </c>
      <c r="B162">
        <v>11</v>
      </c>
      <c r="C162">
        <v>1</v>
      </c>
      <c r="D162" t="s">
        <v>11</v>
      </c>
      <c r="E162">
        <v>5</v>
      </c>
      <c r="F162" t="s">
        <v>21</v>
      </c>
      <c r="G162" t="s">
        <v>13</v>
      </c>
      <c r="H162" t="s">
        <v>14</v>
      </c>
      <c r="I162" t="s">
        <v>294</v>
      </c>
      <c r="J162" t="s">
        <v>15</v>
      </c>
      <c r="K162" t="s">
        <v>274</v>
      </c>
      <c r="L162">
        <v>5</v>
      </c>
    </row>
    <row r="163" spans="1:12" x14ac:dyDescent="0.2">
      <c r="A163">
        <v>2015</v>
      </c>
      <c r="B163">
        <v>12</v>
      </c>
      <c r="C163">
        <v>1</v>
      </c>
      <c r="D163" t="s">
        <v>11</v>
      </c>
      <c r="E163">
        <v>5</v>
      </c>
      <c r="F163" t="s">
        <v>25</v>
      </c>
      <c r="G163" t="s">
        <v>13</v>
      </c>
      <c r="H163" t="s">
        <v>14</v>
      </c>
      <c r="I163" t="s">
        <v>294</v>
      </c>
      <c r="J163" t="s">
        <v>15</v>
      </c>
      <c r="K163" t="s">
        <v>277</v>
      </c>
      <c r="L163">
        <v>5</v>
      </c>
    </row>
    <row r="164" spans="1:12" x14ac:dyDescent="0.2">
      <c r="A164">
        <v>2016</v>
      </c>
      <c r="B164">
        <v>3</v>
      </c>
      <c r="C164">
        <v>1</v>
      </c>
      <c r="D164" t="s">
        <v>11</v>
      </c>
      <c r="E164">
        <v>5</v>
      </c>
      <c r="F164" t="s">
        <v>67</v>
      </c>
      <c r="G164" t="s">
        <v>13</v>
      </c>
      <c r="H164" t="s">
        <v>14</v>
      </c>
      <c r="I164" t="s">
        <v>294</v>
      </c>
      <c r="J164" t="s">
        <v>15</v>
      </c>
      <c r="K164" t="s">
        <v>285</v>
      </c>
      <c r="L164">
        <v>5</v>
      </c>
    </row>
    <row r="165" spans="1:12" x14ac:dyDescent="0.2">
      <c r="A165">
        <v>2016</v>
      </c>
      <c r="B165">
        <v>5</v>
      </c>
      <c r="C165">
        <v>1</v>
      </c>
      <c r="D165" t="s">
        <v>112</v>
      </c>
      <c r="E165">
        <v>5</v>
      </c>
      <c r="F165" t="s">
        <v>69</v>
      </c>
      <c r="G165" t="s">
        <v>113</v>
      </c>
      <c r="H165" t="s">
        <v>14</v>
      </c>
      <c r="I165" t="s">
        <v>294</v>
      </c>
      <c r="J165" t="s">
        <v>15</v>
      </c>
      <c r="K165" t="s">
        <v>290</v>
      </c>
      <c r="L165">
        <v>5</v>
      </c>
    </row>
    <row r="166" spans="1:12" x14ac:dyDescent="0.2">
      <c r="A166">
        <v>2015</v>
      </c>
      <c r="B166">
        <v>11</v>
      </c>
      <c r="C166">
        <v>1</v>
      </c>
      <c r="D166" t="s">
        <v>28</v>
      </c>
      <c r="E166">
        <v>29</v>
      </c>
      <c r="F166" t="s">
        <v>29</v>
      </c>
      <c r="G166" t="s">
        <v>30</v>
      </c>
      <c r="H166" t="s">
        <v>14</v>
      </c>
      <c r="I166" t="s">
        <v>294</v>
      </c>
      <c r="J166" t="s">
        <v>15</v>
      </c>
      <c r="K166" t="s">
        <v>269</v>
      </c>
      <c r="L166">
        <v>29</v>
      </c>
    </row>
    <row r="167" spans="1:12" x14ac:dyDescent="0.2">
      <c r="A167">
        <v>2015</v>
      </c>
      <c r="B167">
        <v>11</v>
      </c>
      <c r="C167">
        <v>3</v>
      </c>
      <c r="D167" t="s">
        <v>28</v>
      </c>
      <c r="E167">
        <v>29</v>
      </c>
      <c r="F167" t="s">
        <v>93</v>
      </c>
      <c r="G167" t="s">
        <v>30</v>
      </c>
      <c r="H167" t="s">
        <v>14</v>
      </c>
      <c r="I167" t="s">
        <v>294</v>
      </c>
      <c r="J167" t="s">
        <v>15</v>
      </c>
      <c r="K167" t="s">
        <v>284</v>
      </c>
      <c r="L167">
        <v>87</v>
      </c>
    </row>
    <row r="168" spans="1:12" x14ac:dyDescent="0.2">
      <c r="A168">
        <v>2015</v>
      </c>
      <c r="B168">
        <v>7</v>
      </c>
      <c r="C168">
        <v>3</v>
      </c>
      <c r="D168" t="s">
        <v>112</v>
      </c>
      <c r="E168">
        <v>5</v>
      </c>
      <c r="F168" t="s">
        <v>29</v>
      </c>
      <c r="G168" t="s">
        <v>113</v>
      </c>
      <c r="H168" t="s">
        <v>14</v>
      </c>
      <c r="I168" t="s">
        <v>294</v>
      </c>
      <c r="J168" t="s">
        <v>15</v>
      </c>
      <c r="K168" t="s">
        <v>269</v>
      </c>
      <c r="L168">
        <v>15</v>
      </c>
    </row>
    <row r="169" spans="1:12" x14ac:dyDescent="0.2">
      <c r="A169">
        <v>2015</v>
      </c>
      <c r="B169">
        <v>7</v>
      </c>
      <c r="C169">
        <v>3</v>
      </c>
      <c r="D169" t="s">
        <v>112</v>
      </c>
      <c r="E169">
        <v>5</v>
      </c>
      <c r="F169" t="s">
        <v>59</v>
      </c>
      <c r="G169" t="s">
        <v>113</v>
      </c>
      <c r="H169" t="s">
        <v>14</v>
      </c>
      <c r="I169" t="s">
        <v>294</v>
      </c>
      <c r="J169" t="s">
        <v>15</v>
      </c>
      <c r="K169" t="s">
        <v>280</v>
      </c>
      <c r="L169">
        <v>15</v>
      </c>
    </row>
    <row r="170" spans="1:12" x14ac:dyDescent="0.2">
      <c r="A170">
        <v>2015</v>
      </c>
      <c r="B170">
        <v>9</v>
      </c>
      <c r="C170">
        <v>3</v>
      </c>
      <c r="D170" t="s">
        <v>112</v>
      </c>
      <c r="E170">
        <v>5</v>
      </c>
      <c r="F170" t="s">
        <v>32</v>
      </c>
      <c r="G170" t="s">
        <v>113</v>
      </c>
      <c r="H170" t="s">
        <v>14</v>
      </c>
      <c r="I170" t="s">
        <v>294</v>
      </c>
      <c r="J170" t="s">
        <v>15</v>
      </c>
      <c r="K170" t="s">
        <v>262</v>
      </c>
      <c r="L170">
        <v>15</v>
      </c>
    </row>
    <row r="171" spans="1:12" x14ac:dyDescent="0.2">
      <c r="A171">
        <v>2016</v>
      </c>
      <c r="B171">
        <v>7</v>
      </c>
      <c r="C171">
        <v>3</v>
      </c>
      <c r="D171" t="s">
        <v>112</v>
      </c>
      <c r="E171">
        <v>5</v>
      </c>
      <c r="F171" t="s">
        <v>56</v>
      </c>
      <c r="G171" t="s">
        <v>113</v>
      </c>
      <c r="H171" t="s">
        <v>14</v>
      </c>
      <c r="I171" t="s">
        <v>294</v>
      </c>
      <c r="J171" t="s">
        <v>15</v>
      </c>
      <c r="K171" t="s">
        <v>279</v>
      </c>
      <c r="L171">
        <v>15</v>
      </c>
    </row>
    <row r="172" spans="1:12" x14ac:dyDescent="0.2">
      <c r="A172">
        <v>2015</v>
      </c>
      <c r="B172">
        <v>11</v>
      </c>
      <c r="C172">
        <v>3</v>
      </c>
      <c r="D172" t="s">
        <v>112</v>
      </c>
      <c r="E172">
        <v>5</v>
      </c>
      <c r="F172" t="s">
        <v>69</v>
      </c>
      <c r="G172" t="s">
        <v>113</v>
      </c>
      <c r="H172" t="s">
        <v>14</v>
      </c>
      <c r="I172" t="s">
        <v>294</v>
      </c>
      <c r="J172" t="s">
        <v>15</v>
      </c>
      <c r="K172" t="s">
        <v>290</v>
      </c>
      <c r="L172">
        <v>15</v>
      </c>
    </row>
    <row r="173" spans="1:12" x14ac:dyDescent="0.2">
      <c r="A173">
        <v>2016</v>
      </c>
      <c r="B173">
        <v>4</v>
      </c>
      <c r="C173">
        <v>3</v>
      </c>
      <c r="D173" t="s">
        <v>112</v>
      </c>
      <c r="E173">
        <v>5</v>
      </c>
      <c r="F173" t="s">
        <v>21</v>
      </c>
      <c r="G173" t="s">
        <v>113</v>
      </c>
      <c r="H173" t="s">
        <v>14</v>
      </c>
      <c r="I173" t="s">
        <v>294</v>
      </c>
      <c r="J173" t="s">
        <v>15</v>
      </c>
      <c r="K173" t="s">
        <v>274</v>
      </c>
      <c r="L173">
        <v>15</v>
      </c>
    </row>
    <row r="174" spans="1:12" x14ac:dyDescent="0.2">
      <c r="A174">
        <v>2016</v>
      </c>
      <c r="B174">
        <v>7</v>
      </c>
      <c r="C174">
        <v>3</v>
      </c>
      <c r="D174" t="s">
        <v>11</v>
      </c>
      <c r="E174">
        <v>5</v>
      </c>
      <c r="F174" t="s">
        <v>25</v>
      </c>
      <c r="G174" t="s">
        <v>13</v>
      </c>
      <c r="H174" t="s">
        <v>14</v>
      </c>
      <c r="I174" t="s">
        <v>294</v>
      </c>
      <c r="J174" t="s">
        <v>15</v>
      </c>
      <c r="K174" t="s">
        <v>277</v>
      </c>
      <c r="L174">
        <v>15</v>
      </c>
    </row>
    <row r="175" spans="1:12" x14ac:dyDescent="0.2">
      <c r="A175">
        <v>2016</v>
      </c>
      <c r="B175">
        <v>6</v>
      </c>
      <c r="C175">
        <v>3</v>
      </c>
      <c r="D175" t="s">
        <v>11</v>
      </c>
      <c r="E175">
        <v>5</v>
      </c>
      <c r="F175" t="s">
        <v>29</v>
      </c>
      <c r="G175" t="s">
        <v>13</v>
      </c>
      <c r="H175" t="s">
        <v>14</v>
      </c>
      <c r="I175" t="s">
        <v>294</v>
      </c>
      <c r="J175" t="s">
        <v>15</v>
      </c>
      <c r="K175" t="s">
        <v>269</v>
      </c>
      <c r="L175">
        <v>15</v>
      </c>
    </row>
    <row r="176" spans="1:12" x14ac:dyDescent="0.2">
      <c r="A176">
        <v>2015</v>
      </c>
      <c r="B176">
        <v>11</v>
      </c>
      <c r="C176">
        <v>3</v>
      </c>
      <c r="D176" t="s">
        <v>146</v>
      </c>
      <c r="E176">
        <v>25</v>
      </c>
      <c r="F176" t="s">
        <v>46</v>
      </c>
      <c r="G176" t="s">
        <v>147</v>
      </c>
      <c r="H176" t="s">
        <v>14</v>
      </c>
      <c r="I176" t="s">
        <v>294</v>
      </c>
      <c r="J176" t="s">
        <v>15</v>
      </c>
      <c r="K176" t="s">
        <v>282</v>
      </c>
      <c r="L176">
        <v>75</v>
      </c>
    </row>
    <row r="177" spans="1:12" x14ac:dyDescent="0.2">
      <c r="A177">
        <v>2016</v>
      </c>
      <c r="B177">
        <v>3</v>
      </c>
      <c r="C177">
        <v>3</v>
      </c>
      <c r="D177" t="s">
        <v>148</v>
      </c>
      <c r="E177">
        <v>25</v>
      </c>
      <c r="F177" t="s">
        <v>50</v>
      </c>
      <c r="G177" t="s">
        <v>149</v>
      </c>
      <c r="H177" t="s">
        <v>14</v>
      </c>
      <c r="I177" t="s">
        <v>294</v>
      </c>
      <c r="J177" t="s">
        <v>15</v>
      </c>
      <c r="K177" t="s">
        <v>283</v>
      </c>
      <c r="L177">
        <v>75</v>
      </c>
    </row>
    <row r="178" spans="1:12" x14ac:dyDescent="0.2">
      <c r="A178">
        <v>2016</v>
      </c>
      <c r="B178">
        <v>6</v>
      </c>
      <c r="C178">
        <v>3</v>
      </c>
      <c r="D178" t="s">
        <v>28</v>
      </c>
      <c r="E178">
        <v>29</v>
      </c>
      <c r="F178" t="s">
        <v>61</v>
      </c>
      <c r="G178" t="s">
        <v>30</v>
      </c>
      <c r="H178" t="s">
        <v>14</v>
      </c>
      <c r="I178" t="s">
        <v>294</v>
      </c>
      <c r="J178" t="s">
        <v>15</v>
      </c>
      <c r="K178" t="s">
        <v>289</v>
      </c>
      <c r="L178">
        <v>87</v>
      </c>
    </row>
    <row r="179" spans="1:12" x14ac:dyDescent="0.2">
      <c r="A179">
        <v>2016</v>
      </c>
      <c r="B179">
        <v>3</v>
      </c>
      <c r="C179">
        <v>3</v>
      </c>
      <c r="D179" t="s">
        <v>153</v>
      </c>
      <c r="E179">
        <v>21</v>
      </c>
      <c r="F179" t="s">
        <v>65</v>
      </c>
      <c r="G179" t="s">
        <v>154</v>
      </c>
      <c r="H179" t="s">
        <v>14</v>
      </c>
      <c r="I179" t="s">
        <v>294</v>
      </c>
      <c r="J179" t="s">
        <v>15</v>
      </c>
      <c r="K179" t="s">
        <v>288</v>
      </c>
      <c r="L179">
        <v>63</v>
      </c>
    </row>
    <row r="180" spans="1:12" x14ac:dyDescent="0.2">
      <c r="A180">
        <v>2016</v>
      </c>
      <c r="B180">
        <v>4</v>
      </c>
      <c r="C180">
        <v>3</v>
      </c>
      <c r="D180" t="s">
        <v>155</v>
      </c>
      <c r="E180">
        <v>30</v>
      </c>
      <c r="F180" t="s">
        <v>67</v>
      </c>
      <c r="G180" t="s">
        <v>156</v>
      </c>
      <c r="H180" t="s">
        <v>14</v>
      </c>
      <c r="I180" t="s">
        <v>294</v>
      </c>
      <c r="J180" t="s">
        <v>15</v>
      </c>
      <c r="K180" t="s">
        <v>285</v>
      </c>
      <c r="L180">
        <v>90</v>
      </c>
    </row>
    <row r="181" spans="1:12" x14ac:dyDescent="0.2">
      <c r="A181">
        <v>2015</v>
      </c>
      <c r="B181">
        <v>8</v>
      </c>
      <c r="C181">
        <v>3</v>
      </c>
      <c r="D181" t="s">
        <v>146</v>
      </c>
      <c r="E181">
        <v>25</v>
      </c>
      <c r="F181" t="s">
        <v>85</v>
      </c>
      <c r="G181" t="s">
        <v>147</v>
      </c>
      <c r="H181" t="s">
        <v>14</v>
      </c>
      <c r="I181" t="s">
        <v>294</v>
      </c>
      <c r="J181" t="s">
        <v>15</v>
      </c>
      <c r="K181" t="s">
        <v>268</v>
      </c>
      <c r="L181">
        <v>75</v>
      </c>
    </row>
    <row r="182" spans="1:12" x14ac:dyDescent="0.2">
      <c r="A182">
        <v>2015</v>
      </c>
      <c r="B182">
        <v>11</v>
      </c>
      <c r="C182">
        <v>3</v>
      </c>
      <c r="D182" t="s">
        <v>11</v>
      </c>
      <c r="E182">
        <v>5</v>
      </c>
      <c r="F182" t="s">
        <v>104</v>
      </c>
      <c r="G182" t="s">
        <v>13</v>
      </c>
      <c r="H182" t="s">
        <v>14</v>
      </c>
      <c r="I182" t="s">
        <v>294</v>
      </c>
      <c r="J182" t="s">
        <v>102</v>
      </c>
      <c r="K182" t="s">
        <v>259</v>
      </c>
      <c r="L182">
        <v>15</v>
      </c>
    </row>
    <row r="183" spans="1:12" x14ac:dyDescent="0.2">
      <c r="A183">
        <v>2015</v>
      </c>
      <c r="B183">
        <v>8</v>
      </c>
      <c r="C183">
        <v>3</v>
      </c>
      <c r="D183" t="s">
        <v>112</v>
      </c>
      <c r="E183">
        <v>5</v>
      </c>
      <c r="F183" t="s">
        <v>36</v>
      </c>
      <c r="G183" t="s">
        <v>113</v>
      </c>
      <c r="H183" t="s">
        <v>14</v>
      </c>
      <c r="I183" t="s">
        <v>294</v>
      </c>
      <c r="J183" t="s">
        <v>15</v>
      </c>
      <c r="K183" t="s">
        <v>287</v>
      </c>
      <c r="L183">
        <v>15</v>
      </c>
    </row>
    <row r="184" spans="1:12" x14ac:dyDescent="0.2">
      <c r="A184">
        <v>2015</v>
      </c>
      <c r="B184">
        <v>12</v>
      </c>
      <c r="C184">
        <v>3</v>
      </c>
      <c r="D184" t="s">
        <v>112</v>
      </c>
      <c r="E184">
        <v>5</v>
      </c>
      <c r="F184" t="s">
        <v>56</v>
      </c>
      <c r="G184" t="s">
        <v>113</v>
      </c>
      <c r="H184" t="s">
        <v>14</v>
      </c>
      <c r="I184" t="s">
        <v>294</v>
      </c>
      <c r="J184" t="s">
        <v>15</v>
      </c>
      <c r="K184" t="s">
        <v>279</v>
      </c>
      <c r="L184">
        <v>15</v>
      </c>
    </row>
    <row r="185" spans="1:12" x14ac:dyDescent="0.2">
      <c r="A185">
        <v>2016</v>
      </c>
      <c r="B185">
        <v>4</v>
      </c>
      <c r="C185">
        <v>3</v>
      </c>
      <c r="D185" t="s">
        <v>11</v>
      </c>
      <c r="E185">
        <v>5</v>
      </c>
      <c r="F185" t="s">
        <v>86</v>
      </c>
      <c r="G185" t="s">
        <v>13</v>
      </c>
      <c r="H185" t="s">
        <v>14</v>
      </c>
      <c r="I185" t="s">
        <v>294</v>
      </c>
      <c r="J185" t="s">
        <v>15</v>
      </c>
      <c r="K185" t="s">
        <v>276</v>
      </c>
      <c r="L185">
        <v>15</v>
      </c>
    </row>
    <row r="186" spans="1:12" x14ac:dyDescent="0.2">
      <c r="A186">
        <v>2016</v>
      </c>
      <c r="B186">
        <v>4</v>
      </c>
      <c r="C186">
        <v>3</v>
      </c>
      <c r="D186" t="s">
        <v>28</v>
      </c>
      <c r="E186">
        <v>29</v>
      </c>
      <c r="F186" t="s">
        <v>88</v>
      </c>
      <c r="G186" t="s">
        <v>30</v>
      </c>
      <c r="H186" t="s">
        <v>14</v>
      </c>
      <c r="I186" t="s">
        <v>294</v>
      </c>
      <c r="J186" t="s">
        <v>15</v>
      </c>
      <c r="K186" t="s">
        <v>261</v>
      </c>
      <c r="L186">
        <v>87</v>
      </c>
    </row>
    <row r="187" spans="1:12" x14ac:dyDescent="0.2">
      <c r="A187">
        <v>2016</v>
      </c>
      <c r="B187">
        <v>4</v>
      </c>
      <c r="C187">
        <v>3</v>
      </c>
      <c r="D187" t="s">
        <v>11</v>
      </c>
      <c r="E187">
        <v>5</v>
      </c>
      <c r="F187" t="s">
        <v>98</v>
      </c>
      <c r="G187" t="s">
        <v>13</v>
      </c>
      <c r="H187" t="s">
        <v>14</v>
      </c>
      <c r="I187" t="s">
        <v>294</v>
      </c>
      <c r="J187" t="s">
        <v>15</v>
      </c>
      <c r="K187" t="s">
        <v>286</v>
      </c>
      <c r="L187">
        <v>15</v>
      </c>
    </row>
    <row r="188" spans="1:12" x14ac:dyDescent="0.2">
      <c r="A188">
        <v>2016</v>
      </c>
      <c r="B188">
        <v>4</v>
      </c>
      <c r="C188">
        <v>3</v>
      </c>
      <c r="D188" t="s">
        <v>28</v>
      </c>
      <c r="E188">
        <v>29</v>
      </c>
      <c r="F188" t="s">
        <v>17</v>
      </c>
      <c r="G188" t="s">
        <v>30</v>
      </c>
      <c r="H188" t="s">
        <v>14</v>
      </c>
      <c r="I188" t="s">
        <v>294</v>
      </c>
      <c r="J188" t="s">
        <v>15</v>
      </c>
      <c r="K188" t="s">
        <v>278</v>
      </c>
      <c r="L188">
        <v>87</v>
      </c>
    </row>
    <row r="189" spans="1:12" x14ac:dyDescent="0.2">
      <c r="A189">
        <v>2016</v>
      </c>
      <c r="B189">
        <v>2</v>
      </c>
      <c r="C189">
        <v>3</v>
      </c>
      <c r="D189" t="s">
        <v>112</v>
      </c>
      <c r="E189">
        <v>5</v>
      </c>
      <c r="F189" t="s">
        <v>91</v>
      </c>
      <c r="G189" t="s">
        <v>113</v>
      </c>
      <c r="H189" t="s">
        <v>14</v>
      </c>
      <c r="I189" t="s">
        <v>294</v>
      </c>
      <c r="J189" t="s">
        <v>15</v>
      </c>
      <c r="K189" t="s">
        <v>275</v>
      </c>
      <c r="L189">
        <v>15</v>
      </c>
    </row>
    <row r="190" spans="1:12" x14ac:dyDescent="0.2">
      <c r="A190">
        <v>2015</v>
      </c>
      <c r="B190">
        <v>7</v>
      </c>
      <c r="C190">
        <v>3</v>
      </c>
      <c r="D190" t="s">
        <v>112</v>
      </c>
      <c r="E190">
        <v>5</v>
      </c>
      <c r="F190" t="s">
        <v>73</v>
      </c>
      <c r="G190" t="s">
        <v>113</v>
      </c>
      <c r="H190" t="s">
        <v>14</v>
      </c>
      <c r="I190" t="s">
        <v>294</v>
      </c>
      <c r="J190" t="s">
        <v>15</v>
      </c>
      <c r="K190" t="s">
        <v>267</v>
      </c>
      <c r="L190">
        <v>15</v>
      </c>
    </row>
    <row r="191" spans="1:12" x14ac:dyDescent="0.2">
      <c r="A191">
        <v>2016</v>
      </c>
      <c r="B191">
        <v>5</v>
      </c>
      <c r="C191">
        <v>3</v>
      </c>
      <c r="D191" t="s">
        <v>11</v>
      </c>
      <c r="E191">
        <v>5</v>
      </c>
      <c r="F191" t="s">
        <v>93</v>
      </c>
      <c r="G191" t="s">
        <v>13</v>
      </c>
      <c r="H191" t="s">
        <v>14</v>
      </c>
      <c r="I191" t="s">
        <v>294</v>
      </c>
      <c r="J191" t="s">
        <v>15</v>
      </c>
      <c r="K191" t="s">
        <v>284</v>
      </c>
      <c r="L191">
        <v>15</v>
      </c>
    </row>
    <row r="192" spans="1:12" x14ac:dyDescent="0.2">
      <c r="A192">
        <v>2016</v>
      </c>
      <c r="B192">
        <v>5</v>
      </c>
      <c r="C192">
        <v>3</v>
      </c>
      <c r="D192" t="s">
        <v>28</v>
      </c>
      <c r="E192">
        <v>29</v>
      </c>
      <c r="F192" t="s">
        <v>106</v>
      </c>
      <c r="G192" t="s">
        <v>30</v>
      </c>
      <c r="H192" t="s">
        <v>14</v>
      </c>
      <c r="I192" t="s">
        <v>294</v>
      </c>
      <c r="J192" t="s">
        <v>102</v>
      </c>
      <c r="K192" t="s">
        <v>260</v>
      </c>
      <c r="L192">
        <v>87</v>
      </c>
    </row>
    <row r="193" spans="1:12" x14ac:dyDescent="0.2">
      <c r="A193">
        <v>2015</v>
      </c>
      <c r="B193">
        <v>10</v>
      </c>
      <c r="C193">
        <v>3</v>
      </c>
      <c r="D193" t="s">
        <v>112</v>
      </c>
      <c r="E193">
        <v>5</v>
      </c>
      <c r="F193" t="s">
        <v>79</v>
      </c>
      <c r="G193" t="s">
        <v>113</v>
      </c>
      <c r="H193" t="s">
        <v>14</v>
      </c>
      <c r="I193" t="s">
        <v>294</v>
      </c>
      <c r="J193" t="s">
        <v>15</v>
      </c>
      <c r="K193" t="s">
        <v>272</v>
      </c>
      <c r="L193">
        <v>15</v>
      </c>
    </row>
    <row r="194" spans="1:12" x14ac:dyDescent="0.2">
      <c r="A194">
        <v>2015</v>
      </c>
      <c r="B194">
        <v>10</v>
      </c>
      <c r="C194">
        <v>3</v>
      </c>
      <c r="D194" t="s">
        <v>148</v>
      </c>
      <c r="E194">
        <v>25</v>
      </c>
      <c r="F194" t="s">
        <v>82</v>
      </c>
      <c r="G194" t="s">
        <v>149</v>
      </c>
      <c r="H194" t="s">
        <v>14</v>
      </c>
      <c r="I194" t="s">
        <v>294</v>
      </c>
      <c r="J194" t="s">
        <v>15</v>
      </c>
      <c r="K194" t="s">
        <v>273</v>
      </c>
      <c r="L194">
        <v>75</v>
      </c>
    </row>
    <row r="195" spans="1:12" x14ac:dyDescent="0.2">
      <c r="A195">
        <v>2015</v>
      </c>
      <c r="B195">
        <v>9</v>
      </c>
      <c r="C195">
        <v>3</v>
      </c>
      <c r="D195" t="s">
        <v>112</v>
      </c>
      <c r="E195">
        <v>5</v>
      </c>
      <c r="F195" t="s">
        <v>36</v>
      </c>
      <c r="G195" t="s">
        <v>113</v>
      </c>
      <c r="H195" t="s">
        <v>14</v>
      </c>
      <c r="I195" t="s">
        <v>294</v>
      </c>
      <c r="J195" t="s">
        <v>15</v>
      </c>
      <c r="K195" t="s">
        <v>287</v>
      </c>
      <c r="L195">
        <v>15</v>
      </c>
    </row>
    <row r="196" spans="1:12" x14ac:dyDescent="0.2">
      <c r="A196">
        <v>2016</v>
      </c>
      <c r="B196">
        <v>7</v>
      </c>
      <c r="C196">
        <v>2</v>
      </c>
      <c r="D196" t="s">
        <v>112</v>
      </c>
      <c r="E196">
        <v>5</v>
      </c>
      <c r="F196" t="s">
        <v>73</v>
      </c>
      <c r="G196" t="s">
        <v>113</v>
      </c>
      <c r="H196" t="s">
        <v>14</v>
      </c>
      <c r="I196" t="s">
        <v>294</v>
      </c>
      <c r="J196" t="s">
        <v>15</v>
      </c>
      <c r="K196" t="s">
        <v>267</v>
      </c>
      <c r="L196">
        <v>10</v>
      </c>
    </row>
    <row r="197" spans="1:12" x14ac:dyDescent="0.2">
      <c r="A197">
        <v>2016</v>
      </c>
      <c r="B197">
        <v>7</v>
      </c>
      <c r="C197">
        <v>2</v>
      </c>
      <c r="D197" t="s">
        <v>148</v>
      </c>
      <c r="E197">
        <v>25</v>
      </c>
      <c r="F197" t="s">
        <v>76</v>
      </c>
      <c r="G197" t="s">
        <v>149</v>
      </c>
      <c r="H197" t="s">
        <v>14</v>
      </c>
      <c r="I197" t="s">
        <v>294</v>
      </c>
      <c r="J197" t="s">
        <v>15</v>
      </c>
      <c r="K197" t="s">
        <v>266</v>
      </c>
      <c r="L197">
        <v>50</v>
      </c>
    </row>
    <row r="198" spans="1:12" x14ac:dyDescent="0.2">
      <c r="A198">
        <v>2015</v>
      </c>
      <c r="B198">
        <v>7</v>
      </c>
      <c r="C198">
        <v>2</v>
      </c>
      <c r="D198" t="s">
        <v>112</v>
      </c>
      <c r="E198">
        <v>5</v>
      </c>
      <c r="F198" t="s">
        <v>82</v>
      </c>
      <c r="G198" t="s">
        <v>113</v>
      </c>
      <c r="H198" t="s">
        <v>14</v>
      </c>
      <c r="I198" t="s">
        <v>294</v>
      </c>
      <c r="J198" t="s">
        <v>15</v>
      </c>
      <c r="K198" t="s">
        <v>273</v>
      </c>
      <c r="L198">
        <v>10</v>
      </c>
    </row>
    <row r="199" spans="1:12" x14ac:dyDescent="0.2">
      <c r="A199">
        <v>2015</v>
      </c>
      <c r="B199">
        <v>8</v>
      </c>
      <c r="C199">
        <v>2</v>
      </c>
      <c r="D199" t="s">
        <v>112</v>
      </c>
      <c r="E199">
        <v>5</v>
      </c>
      <c r="F199" t="s">
        <v>21</v>
      </c>
      <c r="G199" t="s">
        <v>113</v>
      </c>
      <c r="H199" t="s">
        <v>14</v>
      </c>
      <c r="I199" t="s">
        <v>294</v>
      </c>
      <c r="J199" t="s">
        <v>15</v>
      </c>
      <c r="K199" t="s">
        <v>274</v>
      </c>
      <c r="L199">
        <v>10</v>
      </c>
    </row>
    <row r="200" spans="1:12" x14ac:dyDescent="0.2">
      <c r="A200">
        <v>2015</v>
      </c>
      <c r="B200">
        <v>9</v>
      </c>
      <c r="C200">
        <v>2</v>
      </c>
      <c r="D200" t="s">
        <v>148</v>
      </c>
      <c r="E200">
        <v>25</v>
      </c>
      <c r="F200" t="s">
        <v>100</v>
      </c>
      <c r="G200" t="s">
        <v>149</v>
      </c>
      <c r="H200" t="s">
        <v>14</v>
      </c>
      <c r="I200" t="s">
        <v>294</v>
      </c>
      <c r="J200" t="s">
        <v>102</v>
      </c>
      <c r="K200" t="s">
        <v>257</v>
      </c>
      <c r="L200">
        <v>50</v>
      </c>
    </row>
    <row r="201" spans="1:12" x14ac:dyDescent="0.2">
      <c r="A201">
        <v>2015</v>
      </c>
      <c r="B201">
        <v>12</v>
      </c>
      <c r="C201">
        <v>2</v>
      </c>
      <c r="D201" t="s">
        <v>112</v>
      </c>
      <c r="E201">
        <v>5</v>
      </c>
      <c r="F201" t="s">
        <v>86</v>
      </c>
      <c r="G201" t="s">
        <v>113</v>
      </c>
      <c r="H201" t="s">
        <v>14</v>
      </c>
      <c r="I201" t="s">
        <v>294</v>
      </c>
      <c r="J201" t="s">
        <v>15</v>
      </c>
      <c r="K201" t="s">
        <v>276</v>
      </c>
      <c r="L201">
        <v>10</v>
      </c>
    </row>
    <row r="202" spans="1:12" x14ac:dyDescent="0.2">
      <c r="A202">
        <v>2016</v>
      </c>
      <c r="B202">
        <v>7</v>
      </c>
      <c r="C202">
        <v>2</v>
      </c>
      <c r="D202" t="s">
        <v>112</v>
      </c>
      <c r="E202">
        <v>5</v>
      </c>
      <c r="F202" t="s">
        <v>96</v>
      </c>
      <c r="G202" t="s">
        <v>113</v>
      </c>
      <c r="H202" t="s">
        <v>14</v>
      </c>
      <c r="I202" t="s">
        <v>294</v>
      </c>
      <c r="J202" t="s">
        <v>15</v>
      </c>
      <c r="K202" t="s">
        <v>263</v>
      </c>
      <c r="L202">
        <v>10</v>
      </c>
    </row>
    <row r="203" spans="1:12" x14ac:dyDescent="0.2">
      <c r="A203">
        <v>2016</v>
      </c>
      <c r="B203">
        <v>4</v>
      </c>
      <c r="C203">
        <v>2</v>
      </c>
      <c r="D203" t="s">
        <v>112</v>
      </c>
      <c r="E203">
        <v>5</v>
      </c>
      <c r="F203" t="s">
        <v>25</v>
      </c>
      <c r="G203" t="s">
        <v>113</v>
      </c>
      <c r="H203" t="s">
        <v>14</v>
      </c>
      <c r="I203" t="s">
        <v>294</v>
      </c>
      <c r="J203" t="s">
        <v>15</v>
      </c>
      <c r="K203" t="s">
        <v>277</v>
      </c>
      <c r="L203">
        <v>10</v>
      </c>
    </row>
    <row r="204" spans="1:12" x14ac:dyDescent="0.2">
      <c r="A204">
        <v>2016</v>
      </c>
      <c r="B204">
        <v>4</v>
      </c>
      <c r="C204">
        <v>2</v>
      </c>
      <c r="D204" t="s">
        <v>148</v>
      </c>
      <c r="E204">
        <v>25</v>
      </c>
      <c r="F204" t="s">
        <v>32</v>
      </c>
      <c r="G204" t="s">
        <v>149</v>
      </c>
      <c r="H204" t="s">
        <v>14</v>
      </c>
      <c r="I204" t="s">
        <v>294</v>
      </c>
      <c r="J204" t="s">
        <v>15</v>
      </c>
      <c r="K204" t="s">
        <v>262</v>
      </c>
      <c r="L204">
        <v>50</v>
      </c>
    </row>
    <row r="205" spans="1:12" x14ac:dyDescent="0.2">
      <c r="A205">
        <v>2015</v>
      </c>
      <c r="B205">
        <v>7</v>
      </c>
      <c r="C205">
        <v>2</v>
      </c>
      <c r="D205" t="s">
        <v>112</v>
      </c>
      <c r="E205">
        <v>5</v>
      </c>
      <c r="F205" t="s">
        <v>59</v>
      </c>
      <c r="G205" t="s">
        <v>113</v>
      </c>
      <c r="H205" t="s">
        <v>14</v>
      </c>
      <c r="I205" t="s">
        <v>294</v>
      </c>
      <c r="J205" t="s">
        <v>15</v>
      </c>
      <c r="K205" t="s">
        <v>280</v>
      </c>
      <c r="L205">
        <v>10</v>
      </c>
    </row>
    <row r="206" spans="1:12" x14ac:dyDescent="0.2">
      <c r="A206">
        <v>2015</v>
      </c>
      <c r="B206">
        <v>12</v>
      </c>
      <c r="C206">
        <v>2</v>
      </c>
      <c r="D206" t="s">
        <v>11</v>
      </c>
      <c r="E206">
        <v>5</v>
      </c>
      <c r="F206" t="s">
        <v>61</v>
      </c>
      <c r="G206" t="s">
        <v>13</v>
      </c>
      <c r="H206" t="s">
        <v>14</v>
      </c>
      <c r="I206" t="s">
        <v>294</v>
      </c>
      <c r="J206" t="s">
        <v>15</v>
      </c>
      <c r="K206" t="s">
        <v>289</v>
      </c>
      <c r="L206">
        <v>10</v>
      </c>
    </row>
    <row r="207" spans="1:12" x14ac:dyDescent="0.2">
      <c r="A207">
        <v>2015</v>
      </c>
      <c r="B207">
        <v>12</v>
      </c>
      <c r="C207">
        <v>2</v>
      </c>
      <c r="D207" t="s">
        <v>28</v>
      </c>
      <c r="E207">
        <v>29</v>
      </c>
      <c r="F207" t="s">
        <v>65</v>
      </c>
      <c r="G207" t="s">
        <v>30</v>
      </c>
      <c r="H207" t="s">
        <v>14</v>
      </c>
      <c r="I207" t="s">
        <v>294</v>
      </c>
      <c r="J207" t="s">
        <v>15</v>
      </c>
      <c r="K207" t="s">
        <v>288</v>
      </c>
      <c r="L207">
        <v>58</v>
      </c>
    </row>
    <row r="208" spans="1:12" x14ac:dyDescent="0.2">
      <c r="A208">
        <v>2015</v>
      </c>
      <c r="B208">
        <v>9</v>
      </c>
      <c r="C208">
        <v>2</v>
      </c>
      <c r="D208" t="s">
        <v>148</v>
      </c>
      <c r="E208">
        <v>25</v>
      </c>
      <c r="F208" t="s">
        <v>88</v>
      </c>
      <c r="G208" t="s">
        <v>149</v>
      </c>
      <c r="H208" t="s">
        <v>14</v>
      </c>
      <c r="I208" t="s">
        <v>294</v>
      </c>
      <c r="J208" t="s">
        <v>15</v>
      </c>
      <c r="K208" t="s">
        <v>261</v>
      </c>
      <c r="L208">
        <v>50</v>
      </c>
    </row>
    <row r="209" spans="1:12" x14ac:dyDescent="0.2">
      <c r="A209">
        <v>2015</v>
      </c>
      <c r="B209">
        <v>12</v>
      </c>
      <c r="C209">
        <v>2</v>
      </c>
      <c r="D209" t="s">
        <v>112</v>
      </c>
      <c r="E209">
        <v>5</v>
      </c>
      <c r="F209" t="s">
        <v>17</v>
      </c>
      <c r="G209" t="s">
        <v>113</v>
      </c>
      <c r="H209" t="s">
        <v>14</v>
      </c>
      <c r="I209" t="s">
        <v>294</v>
      </c>
      <c r="J209" t="s">
        <v>15</v>
      </c>
      <c r="K209" t="s">
        <v>278</v>
      </c>
      <c r="L209">
        <v>10</v>
      </c>
    </row>
    <row r="210" spans="1:12" x14ac:dyDescent="0.2">
      <c r="A210">
        <v>2015</v>
      </c>
      <c r="B210">
        <v>12</v>
      </c>
      <c r="C210">
        <v>2</v>
      </c>
      <c r="D210" t="s">
        <v>148</v>
      </c>
      <c r="E210">
        <v>25</v>
      </c>
      <c r="F210" t="s">
        <v>25</v>
      </c>
      <c r="G210" t="s">
        <v>149</v>
      </c>
      <c r="H210" t="s">
        <v>14</v>
      </c>
      <c r="I210" t="s">
        <v>294</v>
      </c>
      <c r="J210" t="s">
        <v>15</v>
      </c>
      <c r="K210" t="s">
        <v>277</v>
      </c>
      <c r="L210">
        <v>50</v>
      </c>
    </row>
    <row r="211" spans="1:12" x14ac:dyDescent="0.2">
      <c r="A211">
        <v>2015</v>
      </c>
      <c r="B211">
        <v>11</v>
      </c>
      <c r="C211">
        <v>2</v>
      </c>
      <c r="D211" t="s">
        <v>148</v>
      </c>
      <c r="E211">
        <v>25</v>
      </c>
      <c r="F211" t="s">
        <v>56</v>
      </c>
      <c r="G211" t="s">
        <v>149</v>
      </c>
      <c r="H211" t="s">
        <v>14</v>
      </c>
      <c r="I211" t="s">
        <v>294</v>
      </c>
      <c r="J211" t="s">
        <v>15</v>
      </c>
      <c r="K211" t="s">
        <v>279</v>
      </c>
      <c r="L211">
        <v>50</v>
      </c>
    </row>
    <row r="212" spans="1:12" x14ac:dyDescent="0.2">
      <c r="A212">
        <v>2015</v>
      </c>
      <c r="B212">
        <v>9</v>
      </c>
      <c r="C212">
        <v>2</v>
      </c>
      <c r="D212" t="s">
        <v>112</v>
      </c>
      <c r="E212">
        <v>5</v>
      </c>
      <c r="F212" t="s">
        <v>98</v>
      </c>
      <c r="G212" t="s">
        <v>113</v>
      </c>
      <c r="H212" t="s">
        <v>14</v>
      </c>
      <c r="I212" t="s">
        <v>294</v>
      </c>
      <c r="J212" t="s">
        <v>15</v>
      </c>
      <c r="K212" t="s">
        <v>286</v>
      </c>
      <c r="L212">
        <v>10</v>
      </c>
    </row>
    <row r="213" spans="1:12" x14ac:dyDescent="0.2">
      <c r="A213">
        <v>2015</v>
      </c>
      <c r="B213">
        <v>8</v>
      </c>
      <c r="C213">
        <v>2</v>
      </c>
      <c r="D213" t="s">
        <v>11</v>
      </c>
      <c r="E213">
        <v>5</v>
      </c>
      <c r="F213" t="s">
        <v>100</v>
      </c>
      <c r="G213" t="s">
        <v>13</v>
      </c>
      <c r="H213" t="s">
        <v>14</v>
      </c>
      <c r="I213" t="s">
        <v>294</v>
      </c>
      <c r="J213" t="s">
        <v>102</v>
      </c>
      <c r="K213" t="s">
        <v>257</v>
      </c>
      <c r="L213">
        <v>10</v>
      </c>
    </row>
    <row r="214" spans="1:12" x14ac:dyDescent="0.2">
      <c r="A214">
        <v>2015</v>
      </c>
      <c r="B214">
        <v>10</v>
      </c>
      <c r="C214">
        <v>4</v>
      </c>
      <c r="D214" t="s">
        <v>28</v>
      </c>
      <c r="E214">
        <v>29</v>
      </c>
      <c r="F214" t="s">
        <v>25</v>
      </c>
      <c r="G214" t="s">
        <v>30</v>
      </c>
      <c r="H214" t="s">
        <v>14</v>
      </c>
      <c r="I214" t="s">
        <v>294</v>
      </c>
      <c r="J214" t="s">
        <v>15</v>
      </c>
      <c r="K214" t="s">
        <v>277</v>
      </c>
      <c r="L214">
        <v>116</v>
      </c>
    </row>
    <row r="215" spans="1:12" x14ac:dyDescent="0.2">
      <c r="A215">
        <v>2016</v>
      </c>
      <c r="B215">
        <v>4</v>
      </c>
      <c r="C215">
        <v>4</v>
      </c>
      <c r="D215" t="s">
        <v>153</v>
      </c>
      <c r="E215">
        <v>21</v>
      </c>
      <c r="F215" t="s">
        <v>29</v>
      </c>
      <c r="G215" t="s">
        <v>154</v>
      </c>
      <c r="H215" t="s">
        <v>14</v>
      </c>
      <c r="I215" t="s">
        <v>294</v>
      </c>
      <c r="J215" t="s">
        <v>15</v>
      </c>
      <c r="K215" t="s">
        <v>269</v>
      </c>
      <c r="L215">
        <v>84</v>
      </c>
    </row>
    <row r="216" spans="1:12" x14ac:dyDescent="0.2">
      <c r="A216">
        <v>2015</v>
      </c>
      <c r="B216">
        <v>9</v>
      </c>
      <c r="C216">
        <v>4</v>
      </c>
      <c r="D216" t="s">
        <v>155</v>
      </c>
      <c r="E216">
        <v>30</v>
      </c>
      <c r="F216" t="s">
        <v>36</v>
      </c>
      <c r="G216" t="s">
        <v>156</v>
      </c>
      <c r="H216" t="s">
        <v>14</v>
      </c>
      <c r="I216" t="s">
        <v>294</v>
      </c>
      <c r="J216" t="s">
        <v>15</v>
      </c>
      <c r="K216" t="s">
        <v>287</v>
      </c>
      <c r="L216">
        <v>120</v>
      </c>
    </row>
    <row r="217" spans="1:12" x14ac:dyDescent="0.2">
      <c r="A217">
        <v>2015</v>
      </c>
      <c r="B217">
        <v>9</v>
      </c>
      <c r="C217">
        <v>4</v>
      </c>
      <c r="D217" t="s">
        <v>146</v>
      </c>
      <c r="E217">
        <v>25</v>
      </c>
      <c r="F217" t="s">
        <v>73</v>
      </c>
      <c r="G217" t="s">
        <v>147</v>
      </c>
      <c r="H217" t="s">
        <v>14</v>
      </c>
      <c r="I217" t="s">
        <v>294</v>
      </c>
      <c r="J217" t="s">
        <v>15</v>
      </c>
      <c r="K217" t="s">
        <v>267</v>
      </c>
      <c r="L217">
        <v>100</v>
      </c>
    </row>
    <row r="218" spans="1:12" x14ac:dyDescent="0.2">
      <c r="A218">
        <v>2015</v>
      </c>
      <c r="B218">
        <v>11</v>
      </c>
      <c r="C218">
        <v>4</v>
      </c>
      <c r="D218" t="s">
        <v>148</v>
      </c>
      <c r="E218">
        <v>25</v>
      </c>
      <c r="F218" t="s">
        <v>76</v>
      </c>
      <c r="G218" t="s">
        <v>149</v>
      </c>
      <c r="H218" t="s">
        <v>14</v>
      </c>
      <c r="I218" t="s">
        <v>294</v>
      </c>
      <c r="J218" t="s">
        <v>15</v>
      </c>
      <c r="K218" t="s">
        <v>266</v>
      </c>
      <c r="L218">
        <v>100</v>
      </c>
    </row>
    <row r="219" spans="1:12" x14ac:dyDescent="0.2">
      <c r="A219">
        <v>2015</v>
      </c>
      <c r="B219">
        <v>11</v>
      </c>
      <c r="C219">
        <v>4</v>
      </c>
      <c r="D219" t="s">
        <v>112</v>
      </c>
      <c r="E219">
        <v>5</v>
      </c>
      <c r="F219" t="s">
        <v>86</v>
      </c>
      <c r="G219" t="s">
        <v>113</v>
      </c>
      <c r="H219" t="s">
        <v>14</v>
      </c>
      <c r="I219" t="s">
        <v>294</v>
      </c>
      <c r="J219" t="s">
        <v>15</v>
      </c>
      <c r="K219" t="s">
        <v>276</v>
      </c>
      <c r="L219">
        <v>20</v>
      </c>
    </row>
    <row r="220" spans="1:12" x14ac:dyDescent="0.2">
      <c r="A220">
        <v>2016</v>
      </c>
      <c r="B220">
        <v>7</v>
      </c>
      <c r="C220">
        <v>4</v>
      </c>
      <c r="D220" t="s">
        <v>148</v>
      </c>
      <c r="E220">
        <v>25</v>
      </c>
      <c r="F220" t="s">
        <v>96</v>
      </c>
      <c r="G220" t="s">
        <v>149</v>
      </c>
      <c r="H220" t="s">
        <v>14</v>
      </c>
      <c r="I220" t="s">
        <v>294</v>
      </c>
      <c r="J220" t="s">
        <v>15</v>
      </c>
      <c r="K220" t="s">
        <v>263</v>
      </c>
      <c r="L220">
        <v>100</v>
      </c>
    </row>
    <row r="221" spans="1:12" x14ac:dyDescent="0.2">
      <c r="A221">
        <v>2015</v>
      </c>
      <c r="B221">
        <v>7</v>
      </c>
      <c r="C221">
        <v>4</v>
      </c>
      <c r="D221" t="s">
        <v>112</v>
      </c>
      <c r="E221">
        <v>5</v>
      </c>
      <c r="F221" t="s">
        <v>98</v>
      </c>
      <c r="G221" t="s">
        <v>113</v>
      </c>
      <c r="H221" t="s">
        <v>14</v>
      </c>
      <c r="I221" t="s">
        <v>294</v>
      </c>
      <c r="J221" t="s">
        <v>15</v>
      </c>
      <c r="K221" t="s">
        <v>286</v>
      </c>
      <c r="L221">
        <v>20</v>
      </c>
    </row>
    <row r="222" spans="1:12" x14ac:dyDescent="0.2">
      <c r="A222">
        <v>2015</v>
      </c>
      <c r="B222">
        <v>7</v>
      </c>
      <c r="C222">
        <v>4</v>
      </c>
      <c r="D222" t="s">
        <v>112</v>
      </c>
      <c r="E222">
        <v>5</v>
      </c>
      <c r="F222" t="s">
        <v>59</v>
      </c>
      <c r="G222" t="s">
        <v>113</v>
      </c>
      <c r="H222" t="s">
        <v>14</v>
      </c>
      <c r="I222" t="s">
        <v>294</v>
      </c>
      <c r="J222" t="s">
        <v>15</v>
      </c>
      <c r="K222" t="s">
        <v>280</v>
      </c>
      <c r="L222">
        <v>20</v>
      </c>
    </row>
    <row r="223" spans="1:12" x14ac:dyDescent="0.2">
      <c r="A223">
        <v>2016</v>
      </c>
      <c r="B223">
        <v>6</v>
      </c>
      <c r="C223">
        <v>4</v>
      </c>
      <c r="D223" t="s">
        <v>112</v>
      </c>
      <c r="E223">
        <v>5</v>
      </c>
      <c r="F223" t="s">
        <v>84</v>
      </c>
      <c r="G223" t="s">
        <v>113</v>
      </c>
      <c r="H223" t="s">
        <v>14</v>
      </c>
      <c r="I223" t="s">
        <v>294</v>
      </c>
      <c r="J223" t="s">
        <v>15</v>
      </c>
      <c r="K223" t="s">
        <v>265</v>
      </c>
      <c r="L223">
        <v>20</v>
      </c>
    </row>
    <row r="224" spans="1:12" x14ac:dyDescent="0.2">
      <c r="A224">
        <v>2016</v>
      </c>
      <c r="B224">
        <v>6</v>
      </c>
      <c r="C224">
        <v>4</v>
      </c>
      <c r="D224" t="s">
        <v>112</v>
      </c>
      <c r="E224">
        <v>5</v>
      </c>
      <c r="F224" t="s">
        <v>93</v>
      </c>
      <c r="G224" t="s">
        <v>113</v>
      </c>
      <c r="H224" t="s">
        <v>14</v>
      </c>
      <c r="I224" t="s">
        <v>294</v>
      </c>
      <c r="J224" t="s">
        <v>15</v>
      </c>
      <c r="K224" t="s">
        <v>284</v>
      </c>
      <c r="L224">
        <v>20</v>
      </c>
    </row>
    <row r="225" spans="1:12" x14ac:dyDescent="0.2">
      <c r="A225">
        <v>2016</v>
      </c>
      <c r="B225">
        <v>1</v>
      </c>
      <c r="C225">
        <v>4</v>
      </c>
      <c r="D225" t="s">
        <v>112</v>
      </c>
      <c r="E225">
        <v>5</v>
      </c>
      <c r="F225" t="s">
        <v>84</v>
      </c>
      <c r="G225" t="s">
        <v>113</v>
      </c>
      <c r="H225" t="s">
        <v>14</v>
      </c>
      <c r="I225" t="s">
        <v>294</v>
      </c>
      <c r="J225" t="s">
        <v>15</v>
      </c>
      <c r="K225" t="s">
        <v>265</v>
      </c>
      <c r="L225">
        <v>20</v>
      </c>
    </row>
    <row r="226" spans="1:12" x14ac:dyDescent="0.2">
      <c r="A226">
        <v>2016</v>
      </c>
      <c r="B226">
        <v>2</v>
      </c>
      <c r="C226">
        <v>4</v>
      </c>
      <c r="D226" t="s">
        <v>112</v>
      </c>
      <c r="E226">
        <v>5</v>
      </c>
      <c r="F226" t="s">
        <v>85</v>
      </c>
      <c r="G226" t="s">
        <v>113</v>
      </c>
      <c r="H226" t="s">
        <v>14</v>
      </c>
      <c r="I226" t="s">
        <v>294</v>
      </c>
      <c r="J226" t="s">
        <v>15</v>
      </c>
      <c r="K226" t="s">
        <v>268</v>
      </c>
      <c r="L226">
        <v>20</v>
      </c>
    </row>
    <row r="227" spans="1:12" x14ac:dyDescent="0.2">
      <c r="A227">
        <v>2015</v>
      </c>
      <c r="B227">
        <v>9</v>
      </c>
      <c r="C227">
        <v>4</v>
      </c>
      <c r="D227" t="s">
        <v>11</v>
      </c>
      <c r="E227">
        <v>5</v>
      </c>
      <c r="F227" t="s">
        <v>86</v>
      </c>
      <c r="G227" t="s">
        <v>13</v>
      </c>
      <c r="H227" t="s">
        <v>14</v>
      </c>
      <c r="I227" t="s">
        <v>294</v>
      </c>
      <c r="J227" t="s">
        <v>15</v>
      </c>
      <c r="K227" t="s">
        <v>276</v>
      </c>
      <c r="L227">
        <v>20</v>
      </c>
    </row>
    <row r="228" spans="1:12" x14ac:dyDescent="0.2">
      <c r="A228">
        <v>2015</v>
      </c>
      <c r="B228">
        <v>9</v>
      </c>
      <c r="C228">
        <v>4</v>
      </c>
      <c r="D228" t="s">
        <v>11</v>
      </c>
      <c r="E228">
        <v>5</v>
      </c>
      <c r="F228" t="s">
        <v>88</v>
      </c>
      <c r="G228" t="s">
        <v>13</v>
      </c>
      <c r="H228" t="s">
        <v>14</v>
      </c>
      <c r="I228" t="s">
        <v>294</v>
      </c>
      <c r="J228" t="s">
        <v>15</v>
      </c>
      <c r="K228" t="s">
        <v>261</v>
      </c>
      <c r="L228">
        <v>20</v>
      </c>
    </row>
    <row r="229" spans="1:12" x14ac:dyDescent="0.2">
      <c r="A229">
        <v>2015</v>
      </c>
      <c r="B229">
        <v>10</v>
      </c>
      <c r="C229">
        <v>4</v>
      </c>
      <c r="D229" t="s">
        <v>11</v>
      </c>
      <c r="E229">
        <v>5</v>
      </c>
      <c r="F229" t="s">
        <v>91</v>
      </c>
      <c r="G229" t="s">
        <v>13</v>
      </c>
      <c r="H229" t="s">
        <v>14</v>
      </c>
      <c r="I229" t="s">
        <v>294</v>
      </c>
      <c r="J229" t="s">
        <v>15</v>
      </c>
      <c r="K229" t="s">
        <v>275</v>
      </c>
      <c r="L229">
        <v>20</v>
      </c>
    </row>
    <row r="230" spans="1:12" x14ac:dyDescent="0.2">
      <c r="A230">
        <v>2016</v>
      </c>
      <c r="B230">
        <v>6</v>
      </c>
      <c r="C230">
        <v>4</v>
      </c>
      <c r="D230" t="s">
        <v>11</v>
      </c>
      <c r="E230">
        <v>5</v>
      </c>
      <c r="F230" t="s">
        <v>93</v>
      </c>
      <c r="G230" t="s">
        <v>13</v>
      </c>
      <c r="H230" t="s">
        <v>14</v>
      </c>
      <c r="I230" t="s">
        <v>294</v>
      </c>
      <c r="J230" t="s">
        <v>15</v>
      </c>
      <c r="K230" t="s">
        <v>284</v>
      </c>
      <c r="L230">
        <v>20</v>
      </c>
    </row>
    <row r="231" spans="1:12" x14ac:dyDescent="0.2">
      <c r="A231">
        <v>2016</v>
      </c>
      <c r="B231">
        <v>2</v>
      </c>
      <c r="C231">
        <v>4</v>
      </c>
      <c r="D231" t="s">
        <v>146</v>
      </c>
      <c r="E231">
        <v>25</v>
      </c>
      <c r="F231" t="s">
        <v>106</v>
      </c>
      <c r="G231" t="s">
        <v>147</v>
      </c>
      <c r="H231" t="s">
        <v>14</v>
      </c>
      <c r="I231" t="s">
        <v>294</v>
      </c>
      <c r="J231" t="s">
        <v>102</v>
      </c>
      <c r="K231" t="s">
        <v>260</v>
      </c>
      <c r="L231">
        <v>100</v>
      </c>
    </row>
    <row r="232" spans="1:12" x14ac:dyDescent="0.2">
      <c r="A232">
        <v>2016</v>
      </c>
      <c r="B232">
        <v>2</v>
      </c>
      <c r="C232">
        <v>4</v>
      </c>
      <c r="D232" t="s">
        <v>148</v>
      </c>
      <c r="E232">
        <v>25</v>
      </c>
      <c r="F232" t="s">
        <v>12</v>
      </c>
      <c r="G232" t="s">
        <v>149</v>
      </c>
      <c r="H232" t="s">
        <v>14</v>
      </c>
      <c r="I232" t="s">
        <v>294</v>
      </c>
      <c r="J232" t="s">
        <v>15</v>
      </c>
      <c r="K232" t="s">
        <v>271</v>
      </c>
      <c r="L232">
        <v>100</v>
      </c>
    </row>
    <row r="233" spans="1:12" x14ac:dyDescent="0.2">
      <c r="A233">
        <v>2016</v>
      </c>
      <c r="B233">
        <v>6</v>
      </c>
      <c r="C233">
        <v>4</v>
      </c>
      <c r="D233" t="s">
        <v>148</v>
      </c>
      <c r="E233">
        <v>25</v>
      </c>
      <c r="F233" t="s">
        <v>17</v>
      </c>
      <c r="G233" t="s">
        <v>149</v>
      </c>
      <c r="H233" t="s">
        <v>14</v>
      </c>
      <c r="I233" t="s">
        <v>294</v>
      </c>
      <c r="J233" t="s">
        <v>15</v>
      </c>
      <c r="K233" t="s">
        <v>278</v>
      </c>
      <c r="L233">
        <v>100</v>
      </c>
    </row>
    <row r="234" spans="1:12" x14ac:dyDescent="0.2">
      <c r="A234">
        <v>2016</v>
      </c>
      <c r="B234">
        <v>6</v>
      </c>
      <c r="C234">
        <v>4</v>
      </c>
      <c r="D234" t="s">
        <v>148</v>
      </c>
      <c r="E234">
        <v>25</v>
      </c>
      <c r="F234" t="s">
        <v>21</v>
      </c>
      <c r="G234" t="s">
        <v>149</v>
      </c>
      <c r="H234" t="s">
        <v>14</v>
      </c>
      <c r="I234" t="s">
        <v>294</v>
      </c>
      <c r="J234" t="s">
        <v>15</v>
      </c>
      <c r="K234" t="s">
        <v>274</v>
      </c>
      <c r="L234">
        <v>100</v>
      </c>
    </row>
    <row r="235" spans="1:12" x14ac:dyDescent="0.2">
      <c r="A235">
        <v>2015</v>
      </c>
      <c r="B235">
        <v>9</v>
      </c>
      <c r="C235">
        <v>4</v>
      </c>
      <c r="D235" t="s">
        <v>28</v>
      </c>
      <c r="E235">
        <v>29</v>
      </c>
      <c r="F235" t="s">
        <v>32</v>
      </c>
      <c r="G235" t="s">
        <v>30</v>
      </c>
      <c r="H235" t="s">
        <v>14</v>
      </c>
      <c r="I235" t="s">
        <v>294</v>
      </c>
      <c r="J235" t="s">
        <v>15</v>
      </c>
      <c r="K235" t="s">
        <v>262</v>
      </c>
      <c r="L235">
        <v>116</v>
      </c>
    </row>
    <row r="236" spans="1:12" x14ac:dyDescent="0.2">
      <c r="A236">
        <v>2015</v>
      </c>
      <c r="B236">
        <v>10</v>
      </c>
      <c r="C236">
        <v>4</v>
      </c>
      <c r="D236" t="s">
        <v>153</v>
      </c>
      <c r="E236">
        <v>21</v>
      </c>
      <c r="F236" t="s">
        <v>40</v>
      </c>
      <c r="G236" t="s">
        <v>154</v>
      </c>
      <c r="H236" t="s">
        <v>14</v>
      </c>
      <c r="I236" t="s">
        <v>294</v>
      </c>
      <c r="J236" t="s">
        <v>15</v>
      </c>
      <c r="K236" t="s">
        <v>281</v>
      </c>
      <c r="L236">
        <v>84</v>
      </c>
    </row>
    <row r="237" spans="1:12" x14ac:dyDescent="0.2">
      <c r="A237">
        <v>2016</v>
      </c>
      <c r="B237">
        <v>2</v>
      </c>
      <c r="C237">
        <v>4</v>
      </c>
      <c r="D237" t="s">
        <v>153</v>
      </c>
      <c r="E237">
        <v>21</v>
      </c>
      <c r="F237" t="s">
        <v>43</v>
      </c>
      <c r="G237" t="s">
        <v>154</v>
      </c>
      <c r="H237" t="s">
        <v>14</v>
      </c>
      <c r="I237" t="s">
        <v>294</v>
      </c>
      <c r="J237" t="s">
        <v>15</v>
      </c>
      <c r="K237" t="s">
        <v>270</v>
      </c>
      <c r="L237">
        <v>84</v>
      </c>
    </row>
    <row r="238" spans="1:12" x14ac:dyDescent="0.2">
      <c r="A238">
        <v>2016</v>
      </c>
      <c r="B238">
        <v>1</v>
      </c>
      <c r="C238">
        <v>4</v>
      </c>
      <c r="D238" t="s">
        <v>210</v>
      </c>
      <c r="E238">
        <v>33</v>
      </c>
      <c r="F238" t="s">
        <v>50</v>
      </c>
      <c r="G238" t="s">
        <v>211</v>
      </c>
      <c r="H238" t="s">
        <v>14</v>
      </c>
      <c r="I238" t="s">
        <v>294</v>
      </c>
      <c r="J238" t="s">
        <v>15</v>
      </c>
      <c r="K238" t="s">
        <v>283</v>
      </c>
      <c r="L238">
        <v>132</v>
      </c>
    </row>
    <row r="239" spans="1:12" x14ac:dyDescent="0.2">
      <c r="A239">
        <v>2016</v>
      </c>
      <c r="B239">
        <v>4</v>
      </c>
      <c r="C239">
        <v>4</v>
      </c>
      <c r="D239" t="s">
        <v>210</v>
      </c>
      <c r="E239">
        <v>33</v>
      </c>
      <c r="F239" t="s">
        <v>53</v>
      </c>
      <c r="G239" t="s">
        <v>211</v>
      </c>
      <c r="H239" t="s">
        <v>14</v>
      </c>
      <c r="I239" t="s">
        <v>294</v>
      </c>
      <c r="J239" t="s">
        <v>15</v>
      </c>
      <c r="K239" t="s">
        <v>264</v>
      </c>
      <c r="L239">
        <v>132</v>
      </c>
    </row>
    <row r="240" spans="1:12" x14ac:dyDescent="0.2">
      <c r="A240">
        <v>2016</v>
      </c>
      <c r="B240">
        <v>5</v>
      </c>
      <c r="C240">
        <v>4</v>
      </c>
      <c r="D240" t="s">
        <v>210</v>
      </c>
      <c r="E240">
        <v>33</v>
      </c>
      <c r="F240" t="s">
        <v>56</v>
      </c>
      <c r="G240" t="s">
        <v>211</v>
      </c>
      <c r="H240" t="s">
        <v>14</v>
      </c>
      <c r="I240" t="s">
        <v>294</v>
      </c>
      <c r="J240" t="s">
        <v>15</v>
      </c>
      <c r="K240" t="s">
        <v>279</v>
      </c>
      <c r="L240">
        <v>132</v>
      </c>
    </row>
    <row r="241" spans="1:12" x14ac:dyDescent="0.2">
      <c r="A241">
        <v>2016</v>
      </c>
      <c r="B241">
        <v>1</v>
      </c>
      <c r="C241">
        <v>4</v>
      </c>
      <c r="D241" t="s">
        <v>155</v>
      </c>
      <c r="E241">
        <v>30</v>
      </c>
      <c r="F241" t="s">
        <v>59</v>
      </c>
      <c r="G241" t="s">
        <v>156</v>
      </c>
      <c r="H241" t="s">
        <v>14</v>
      </c>
      <c r="I241" t="s">
        <v>294</v>
      </c>
      <c r="J241" t="s">
        <v>15</v>
      </c>
      <c r="K241" t="s">
        <v>280</v>
      </c>
      <c r="L241">
        <v>120</v>
      </c>
    </row>
    <row r="242" spans="1:12" x14ac:dyDescent="0.2">
      <c r="A242">
        <v>2015</v>
      </c>
      <c r="B242">
        <v>12</v>
      </c>
      <c r="C242">
        <v>4</v>
      </c>
      <c r="D242" t="s">
        <v>148</v>
      </c>
      <c r="E242">
        <v>25</v>
      </c>
      <c r="F242" t="s">
        <v>104</v>
      </c>
      <c r="G242" t="s">
        <v>149</v>
      </c>
      <c r="H242" t="s">
        <v>14</v>
      </c>
      <c r="I242" t="s">
        <v>294</v>
      </c>
      <c r="J242" t="s">
        <v>102</v>
      </c>
      <c r="K242" t="s">
        <v>259</v>
      </c>
      <c r="L242">
        <v>100</v>
      </c>
    </row>
    <row r="243" spans="1:12" x14ac:dyDescent="0.2">
      <c r="A243">
        <v>2015</v>
      </c>
      <c r="B243">
        <v>12</v>
      </c>
      <c r="C243">
        <v>4</v>
      </c>
      <c r="D243" t="s">
        <v>112</v>
      </c>
      <c r="E243">
        <v>5</v>
      </c>
      <c r="F243" t="s">
        <v>12</v>
      </c>
      <c r="G243" t="s">
        <v>113</v>
      </c>
      <c r="H243" t="s">
        <v>14</v>
      </c>
      <c r="I243" t="s">
        <v>294</v>
      </c>
      <c r="J243" t="s">
        <v>15</v>
      </c>
      <c r="K243" t="s">
        <v>271</v>
      </c>
      <c r="L243">
        <v>20</v>
      </c>
    </row>
    <row r="244" spans="1:12" x14ac:dyDescent="0.2">
      <c r="A244">
        <v>2016</v>
      </c>
      <c r="B244">
        <v>7</v>
      </c>
      <c r="C244">
        <v>4</v>
      </c>
      <c r="D244" t="s">
        <v>146</v>
      </c>
      <c r="E244">
        <v>25</v>
      </c>
      <c r="F244" t="s">
        <v>21</v>
      </c>
      <c r="G244" t="s">
        <v>147</v>
      </c>
      <c r="H244" t="s">
        <v>14</v>
      </c>
      <c r="I244" t="s">
        <v>294</v>
      </c>
      <c r="J244" t="s">
        <v>15</v>
      </c>
      <c r="K244" t="s">
        <v>274</v>
      </c>
      <c r="L244">
        <v>100</v>
      </c>
    </row>
    <row r="245" spans="1:12" x14ac:dyDescent="0.2">
      <c r="A245">
        <v>2015</v>
      </c>
      <c r="B245">
        <v>10</v>
      </c>
      <c r="C245">
        <v>4</v>
      </c>
      <c r="D245" t="s">
        <v>210</v>
      </c>
      <c r="E245">
        <v>33</v>
      </c>
      <c r="F245" t="s">
        <v>29</v>
      </c>
      <c r="G245" t="s">
        <v>211</v>
      </c>
      <c r="H245" t="s">
        <v>14</v>
      </c>
      <c r="I245" t="s">
        <v>294</v>
      </c>
      <c r="J245" t="s">
        <v>15</v>
      </c>
      <c r="K245" t="s">
        <v>269</v>
      </c>
      <c r="L245">
        <v>132</v>
      </c>
    </row>
    <row r="246" spans="1:12" x14ac:dyDescent="0.2">
      <c r="A246">
        <v>2015</v>
      </c>
      <c r="B246">
        <v>10</v>
      </c>
      <c r="C246">
        <v>5</v>
      </c>
      <c r="D246" t="s">
        <v>148</v>
      </c>
      <c r="E246">
        <v>25</v>
      </c>
      <c r="F246" t="s">
        <v>86</v>
      </c>
      <c r="G246" t="s">
        <v>149</v>
      </c>
      <c r="H246" t="s">
        <v>14</v>
      </c>
      <c r="I246" t="s">
        <v>294</v>
      </c>
      <c r="J246" t="s">
        <v>15</v>
      </c>
      <c r="K246" t="s">
        <v>276</v>
      </c>
      <c r="L246">
        <v>125</v>
      </c>
    </row>
    <row r="247" spans="1:12" x14ac:dyDescent="0.2">
      <c r="A247">
        <v>2015</v>
      </c>
      <c r="B247">
        <v>8</v>
      </c>
      <c r="C247">
        <v>5</v>
      </c>
      <c r="D247" t="s">
        <v>148</v>
      </c>
      <c r="E247">
        <v>25</v>
      </c>
      <c r="F247" t="s">
        <v>53</v>
      </c>
      <c r="G247" t="s">
        <v>149</v>
      </c>
      <c r="H247" t="s">
        <v>14</v>
      </c>
      <c r="I247" t="s">
        <v>294</v>
      </c>
      <c r="J247" t="s">
        <v>15</v>
      </c>
      <c r="K247" t="s">
        <v>264</v>
      </c>
      <c r="L247">
        <v>125</v>
      </c>
    </row>
    <row r="248" spans="1:12" x14ac:dyDescent="0.2">
      <c r="A248">
        <v>2016</v>
      </c>
      <c r="B248">
        <v>4</v>
      </c>
      <c r="C248">
        <v>5</v>
      </c>
      <c r="D248" t="s">
        <v>148</v>
      </c>
      <c r="E248">
        <v>25</v>
      </c>
      <c r="F248" t="s">
        <v>17</v>
      </c>
      <c r="G248" t="s">
        <v>149</v>
      </c>
      <c r="H248" t="s">
        <v>14</v>
      </c>
      <c r="I248" t="s">
        <v>294</v>
      </c>
      <c r="J248" t="s">
        <v>15</v>
      </c>
      <c r="K248" t="s">
        <v>278</v>
      </c>
      <c r="L248">
        <v>125</v>
      </c>
    </row>
    <row r="249" spans="1:12" x14ac:dyDescent="0.2">
      <c r="A249">
        <v>2016</v>
      </c>
      <c r="B249">
        <v>2</v>
      </c>
      <c r="C249">
        <v>5</v>
      </c>
      <c r="D249" t="s">
        <v>28</v>
      </c>
      <c r="E249">
        <v>29</v>
      </c>
      <c r="F249" t="s">
        <v>71</v>
      </c>
      <c r="G249" t="s">
        <v>30</v>
      </c>
      <c r="H249" t="s">
        <v>14</v>
      </c>
      <c r="I249" t="s">
        <v>294</v>
      </c>
      <c r="J249" t="s">
        <v>15</v>
      </c>
      <c r="K249" t="s">
        <v>292</v>
      </c>
      <c r="L249">
        <v>145</v>
      </c>
    </row>
    <row r="250" spans="1:12" x14ac:dyDescent="0.2">
      <c r="A250">
        <v>2015</v>
      </c>
      <c r="B250">
        <v>8</v>
      </c>
      <c r="C250">
        <v>5</v>
      </c>
      <c r="D250" t="s">
        <v>148</v>
      </c>
      <c r="E250">
        <v>25</v>
      </c>
      <c r="F250" t="s">
        <v>98</v>
      </c>
      <c r="G250" t="s">
        <v>149</v>
      </c>
      <c r="H250" t="s">
        <v>14</v>
      </c>
      <c r="I250" t="s">
        <v>294</v>
      </c>
      <c r="J250" t="s">
        <v>15</v>
      </c>
      <c r="K250" t="s">
        <v>286</v>
      </c>
      <c r="L250">
        <v>125</v>
      </c>
    </row>
    <row r="251" spans="1:12" x14ac:dyDescent="0.2">
      <c r="A251">
        <v>2016</v>
      </c>
      <c r="B251">
        <v>6</v>
      </c>
      <c r="C251">
        <v>5</v>
      </c>
      <c r="D251" t="s">
        <v>148</v>
      </c>
      <c r="E251">
        <v>25</v>
      </c>
      <c r="F251" t="s">
        <v>17</v>
      </c>
      <c r="G251" t="s">
        <v>149</v>
      </c>
      <c r="H251" t="s">
        <v>14</v>
      </c>
      <c r="I251" t="s">
        <v>294</v>
      </c>
      <c r="J251" t="s">
        <v>15</v>
      </c>
      <c r="K251" t="s">
        <v>278</v>
      </c>
      <c r="L251">
        <v>125</v>
      </c>
    </row>
    <row r="252" spans="1:12" x14ac:dyDescent="0.2">
      <c r="A252">
        <v>2015</v>
      </c>
      <c r="B252">
        <v>8</v>
      </c>
      <c r="C252">
        <v>5</v>
      </c>
      <c r="D252" t="s">
        <v>148</v>
      </c>
      <c r="E252">
        <v>25</v>
      </c>
      <c r="F252" t="s">
        <v>43</v>
      </c>
      <c r="G252" t="s">
        <v>149</v>
      </c>
      <c r="H252" t="s">
        <v>14</v>
      </c>
      <c r="I252" t="s">
        <v>294</v>
      </c>
      <c r="J252" t="s">
        <v>15</v>
      </c>
      <c r="K252" t="s">
        <v>270</v>
      </c>
      <c r="L252">
        <v>125</v>
      </c>
    </row>
    <row r="253" spans="1:12" x14ac:dyDescent="0.2">
      <c r="A253">
        <v>2015</v>
      </c>
      <c r="B253">
        <v>9</v>
      </c>
      <c r="C253">
        <v>5</v>
      </c>
      <c r="D253" t="s">
        <v>148</v>
      </c>
      <c r="E253">
        <v>25</v>
      </c>
      <c r="F253" t="s">
        <v>61</v>
      </c>
      <c r="G253" t="s">
        <v>149</v>
      </c>
      <c r="H253" t="s">
        <v>14</v>
      </c>
      <c r="I253" t="s">
        <v>294</v>
      </c>
      <c r="J253" t="s">
        <v>15</v>
      </c>
      <c r="K253" t="s">
        <v>289</v>
      </c>
      <c r="L253">
        <v>125</v>
      </c>
    </row>
    <row r="254" spans="1:12" x14ac:dyDescent="0.2">
      <c r="A254">
        <v>2016</v>
      </c>
      <c r="B254">
        <v>5</v>
      </c>
      <c r="C254">
        <v>5</v>
      </c>
      <c r="D254" t="s">
        <v>148</v>
      </c>
      <c r="E254">
        <v>25</v>
      </c>
      <c r="F254" t="s">
        <v>94</v>
      </c>
      <c r="G254" t="s">
        <v>149</v>
      </c>
      <c r="H254" t="s">
        <v>14</v>
      </c>
      <c r="I254" t="s">
        <v>294</v>
      </c>
      <c r="J254" t="s">
        <v>15</v>
      </c>
      <c r="K254" t="s">
        <v>291</v>
      </c>
      <c r="L254">
        <v>125</v>
      </c>
    </row>
    <row r="255" spans="1:12" x14ac:dyDescent="0.2">
      <c r="A255">
        <v>2015</v>
      </c>
      <c r="B255">
        <v>8</v>
      </c>
      <c r="C255">
        <v>5</v>
      </c>
      <c r="D255" t="s">
        <v>148</v>
      </c>
      <c r="E255">
        <v>25</v>
      </c>
      <c r="F255" t="s">
        <v>12</v>
      </c>
      <c r="G255" t="s">
        <v>149</v>
      </c>
      <c r="H255" t="s">
        <v>14</v>
      </c>
      <c r="I255" t="s">
        <v>294</v>
      </c>
      <c r="J255" t="s">
        <v>15</v>
      </c>
      <c r="K255" t="s">
        <v>271</v>
      </c>
      <c r="L255">
        <v>125</v>
      </c>
    </row>
    <row r="256" spans="1:12" x14ac:dyDescent="0.2">
      <c r="A256">
        <v>2016</v>
      </c>
      <c r="B256">
        <v>3</v>
      </c>
      <c r="C256">
        <v>5</v>
      </c>
      <c r="D256" t="s">
        <v>28</v>
      </c>
      <c r="E256">
        <v>29</v>
      </c>
      <c r="F256" t="s">
        <v>50</v>
      </c>
      <c r="G256" t="s">
        <v>30</v>
      </c>
      <c r="H256" t="s">
        <v>14</v>
      </c>
      <c r="I256" t="s">
        <v>294</v>
      </c>
      <c r="J256" t="s">
        <v>15</v>
      </c>
      <c r="K256" t="s">
        <v>283</v>
      </c>
      <c r="L256">
        <v>145</v>
      </c>
    </row>
    <row r="257" spans="1:12" x14ac:dyDescent="0.2">
      <c r="A257">
        <v>2016</v>
      </c>
      <c r="B257">
        <v>2</v>
      </c>
      <c r="C257">
        <v>5</v>
      </c>
      <c r="D257" t="s">
        <v>148</v>
      </c>
      <c r="E257">
        <v>25</v>
      </c>
      <c r="F257" t="s">
        <v>71</v>
      </c>
      <c r="G257" t="s">
        <v>149</v>
      </c>
      <c r="H257" t="s">
        <v>14</v>
      </c>
      <c r="I257" t="s">
        <v>294</v>
      </c>
      <c r="J257" t="s">
        <v>15</v>
      </c>
      <c r="K257" t="s">
        <v>292</v>
      </c>
      <c r="L257">
        <v>125</v>
      </c>
    </row>
    <row r="258" spans="1:12" x14ac:dyDescent="0.2">
      <c r="A258">
        <v>2016</v>
      </c>
      <c r="B258">
        <v>2</v>
      </c>
      <c r="C258">
        <v>5</v>
      </c>
      <c r="D258" t="s">
        <v>148</v>
      </c>
      <c r="E258">
        <v>25</v>
      </c>
      <c r="F258" t="s">
        <v>76</v>
      </c>
      <c r="G258" t="s">
        <v>149</v>
      </c>
      <c r="H258" t="s">
        <v>14</v>
      </c>
      <c r="I258" t="s">
        <v>294</v>
      </c>
      <c r="J258" t="s">
        <v>15</v>
      </c>
      <c r="K258" t="s">
        <v>266</v>
      </c>
      <c r="L258">
        <v>125</v>
      </c>
    </row>
    <row r="259" spans="1:12" x14ac:dyDescent="0.2">
      <c r="A259">
        <v>2015</v>
      </c>
      <c r="B259">
        <v>10</v>
      </c>
      <c r="C259">
        <v>5</v>
      </c>
      <c r="D259" t="s">
        <v>148</v>
      </c>
      <c r="E259">
        <v>25</v>
      </c>
      <c r="F259" t="s">
        <v>94</v>
      </c>
      <c r="G259" t="s">
        <v>149</v>
      </c>
      <c r="H259" t="s">
        <v>14</v>
      </c>
      <c r="I259" t="s">
        <v>294</v>
      </c>
      <c r="J259" t="s">
        <v>15</v>
      </c>
      <c r="K259" t="s">
        <v>291</v>
      </c>
      <c r="L259">
        <v>125</v>
      </c>
    </row>
    <row r="260" spans="1:12" x14ac:dyDescent="0.2">
      <c r="A260">
        <v>2016</v>
      </c>
      <c r="B260">
        <v>1</v>
      </c>
      <c r="C260">
        <v>5</v>
      </c>
      <c r="D260" t="s">
        <v>148</v>
      </c>
      <c r="E260">
        <v>25</v>
      </c>
      <c r="F260" t="s">
        <v>29</v>
      </c>
      <c r="G260" t="s">
        <v>149</v>
      </c>
      <c r="H260" t="s">
        <v>14</v>
      </c>
      <c r="I260" t="s">
        <v>294</v>
      </c>
      <c r="J260" t="s">
        <v>15</v>
      </c>
      <c r="K260" t="s">
        <v>269</v>
      </c>
      <c r="L260">
        <v>125</v>
      </c>
    </row>
    <row r="261" spans="1:12" x14ac:dyDescent="0.2">
      <c r="A261">
        <v>2016</v>
      </c>
      <c r="B261">
        <v>5</v>
      </c>
      <c r="C261">
        <v>5</v>
      </c>
      <c r="D261" t="s">
        <v>28</v>
      </c>
      <c r="E261">
        <v>29</v>
      </c>
      <c r="F261" t="s">
        <v>53</v>
      </c>
      <c r="G261" t="s">
        <v>30</v>
      </c>
      <c r="H261" t="s">
        <v>14</v>
      </c>
      <c r="I261" t="s">
        <v>294</v>
      </c>
      <c r="J261" t="s">
        <v>15</v>
      </c>
      <c r="K261" t="s">
        <v>264</v>
      </c>
      <c r="L261">
        <v>145</v>
      </c>
    </row>
    <row r="262" spans="1:12" x14ac:dyDescent="0.2">
      <c r="A262">
        <v>2016</v>
      </c>
      <c r="B262">
        <v>6</v>
      </c>
      <c r="C262">
        <v>5</v>
      </c>
      <c r="D262" t="s">
        <v>148</v>
      </c>
      <c r="E262">
        <v>25</v>
      </c>
      <c r="F262" t="s">
        <v>106</v>
      </c>
      <c r="G262" t="s">
        <v>149</v>
      </c>
      <c r="H262" t="s">
        <v>14</v>
      </c>
      <c r="I262" t="s">
        <v>294</v>
      </c>
      <c r="J262" t="s">
        <v>102</v>
      </c>
      <c r="K262" t="s">
        <v>260</v>
      </c>
      <c r="L262">
        <v>125</v>
      </c>
    </row>
    <row r="263" spans="1:12" x14ac:dyDescent="0.2">
      <c r="A263">
        <v>2016</v>
      </c>
      <c r="B263">
        <v>4</v>
      </c>
      <c r="C263">
        <v>5</v>
      </c>
      <c r="D263" t="s">
        <v>148</v>
      </c>
      <c r="E263">
        <v>25</v>
      </c>
      <c r="F263" t="s">
        <v>100</v>
      </c>
      <c r="G263" t="s">
        <v>149</v>
      </c>
      <c r="H263" t="s">
        <v>14</v>
      </c>
      <c r="I263" t="s">
        <v>294</v>
      </c>
      <c r="J263" t="s">
        <v>102</v>
      </c>
      <c r="K263" t="s">
        <v>257</v>
      </c>
      <c r="L263">
        <v>125</v>
      </c>
    </row>
    <row r="264" spans="1:12" x14ac:dyDescent="0.2">
      <c r="A264">
        <v>2016</v>
      </c>
      <c r="B264">
        <v>6</v>
      </c>
      <c r="C264">
        <v>5</v>
      </c>
      <c r="D264" t="s">
        <v>146</v>
      </c>
      <c r="E264">
        <v>25</v>
      </c>
      <c r="F264" t="s">
        <v>56</v>
      </c>
      <c r="G264" t="s">
        <v>147</v>
      </c>
      <c r="H264" t="s">
        <v>14</v>
      </c>
      <c r="I264" t="s">
        <v>294</v>
      </c>
      <c r="J264" t="s">
        <v>15</v>
      </c>
      <c r="K264" t="s">
        <v>279</v>
      </c>
      <c r="L264">
        <v>125</v>
      </c>
    </row>
    <row r="265" spans="1:12" x14ac:dyDescent="0.2">
      <c r="A265">
        <v>2016</v>
      </c>
      <c r="B265">
        <v>1</v>
      </c>
      <c r="C265">
        <v>5</v>
      </c>
      <c r="D265" t="s">
        <v>146</v>
      </c>
      <c r="E265">
        <v>25</v>
      </c>
      <c r="F265" t="s">
        <v>59</v>
      </c>
      <c r="G265" t="s">
        <v>147</v>
      </c>
      <c r="H265" t="s">
        <v>14</v>
      </c>
      <c r="I265" t="s">
        <v>294</v>
      </c>
      <c r="J265" t="s">
        <v>15</v>
      </c>
      <c r="K265" t="s">
        <v>280</v>
      </c>
      <c r="L265">
        <v>125</v>
      </c>
    </row>
    <row r="266" spans="1:12" x14ac:dyDescent="0.2">
      <c r="A266">
        <v>2015</v>
      </c>
      <c r="B266">
        <v>10</v>
      </c>
      <c r="C266">
        <v>5</v>
      </c>
      <c r="D266" t="s">
        <v>28</v>
      </c>
      <c r="E266">
        <v>29</v>
      </c>
      <c r="F266" t="s">
        <v>65</v>
      </c>
      <c r="G266" t="s">
        <v>30</v>
      </c>
      <c r="H266" t="s">
        <v>14</v>
      </c>
      <c r="I266" t="s">
        <v>294</v>
      </c>
      <c r="J266" t="s">
        <v>15</v>
      </c>
      <c r="K266" t="s">
        <v>288</v>
      </c>
      <c r="L266">
        <v>145</v>
      </c>
    </row>
    <row r="267" spans="1:12" x14ac:dyDescent="0.2">
      <c r="A267">
        <v>2015</v>
      </c>
      <c r="B267">
        <v>9</v>
      </c>
      <c r="C267">
        <v>5</v>
      </c>
      <c r="D267" t="s">
        <v>155</v>
      </c>
      <c r="E267">
        <v>30</v>
      </c>
      <c r="F267" t="s">
        <v>71</v>
      </c>
      <c r="G267" t="s">
        <v>156</v>
      </c>
      <c r="H267" t="s">
        <v>14</v>
      </c>
      <c r="I267" t="s">
        <v>294</v>
      </c>
      <c r="J267" t="s">
        <v>15</v>
      </c>
      <c r="K267" t="s">
        <v>292</v>
      </c>
      <c r="L267">
        <v>150</v>
      </c>
    </row>
    <row r="268" spans="1:12" x14ac:dyDescent="0.2">
      <c r="A268">
        <v>2016</v>
      </c>
      <c r="B268">
        <v>6</v>
      </c>
      <c r="C268">
        <v>5</v>
      </c>
      <c r="D268" t="s">
        <v>153</v>
      </c>
      <c r="E268">
        <v>21</v>
      </c>
      <c r="F268" t="s">
        <v>104</v>
      </c>
      <c r="G268" t="s">
        <v>154</v>
      </c>
      <c r="H268" t="s">
        <v>14</v>
      </c>
      <c r="I268" t="s">
        <v>294</v>
      </c>
      <c r="J268" t="s">
        <v>102</v>
      </c>
      <c r="K268" t="s">
        <v>259</v>
      </c>
      <c r="L268">
        <v>105</v>
      </c>
    </row>
    <row r="269" spans="1:12" x14ac:dyDescent="0.2">
      <c r="A269">
        <v>2016</v>
      </c>
      <c r="B269">
        <v>4</v>
      </c>
      <c r="C269">
        <v>5</v>
      </c>
      <c r="D269" t="s">
        <v>148</v>
      </c>
      <c r="E269">
        <v>25</v>
      </c>
      <c r="F269" t="s">
        <v>106</v>
      </c>
      <c r="G269" t="s">
        <v>149</v>
      </c>
      <c r="H269" t="s">
        <v>14</v>
      </c>
      <c r="I269" t="s">
        <v>294</v>
      </c>
      <c r="J269" t="s">
        <v>102</v>
      </c>
      <c r="K269" t="s">
        <v>260</v>
      </c>
      <c r="L269">
        <v>125</v>
      </c>
    </row>
    <row r="270" spans="1:12" x14ac:dyDescent="0.2">
      <c r="A270">
        <v>2015</v>
      </c>
      <c r="B270">
        <v>8</v>
      </c>
      <c r="C270">
        <v>5</v>
      </c>
      <c r="D270" t="s">
        <v>148</v>
      </c>
      <c r="E270">
        <v>25</v>
      </c>
      <c r="F270" t="s">
        <v>82</v>
      </c>
      <c r="G270" t="s">
        <v>149</v>
      </c>
      <c r="H270" t="s">
        <v>14</v>
      </c>
      <c r="I270" t="s">
        <v>294</v>
      </c>
      <c r="J270" t="s">
        <v>15</v>
      </c>
      <c r="K270" t="s">
        <v>273</v>
      </c>
      <c r="L270">
        <v>125</v>
      </c>
    </row>
    <row r="271" spans="1:12" x14ac:dyDescent="0.2">
      <c r="A271">
        <v>2016</v>
      </c>
      <c r="B271">
        <v>5</v>
      </c>
      <c r="C271">
        <v>5</v>
      </c>
      <c r="D271" t="s">
        <v>148</v>
      </c>
      <c r="E271">
        <v>25</v>
      </c>
      <c r="F271" t="s">
        <v>100</v>
      </c>
      <c r="G271" t="s">
        <v>149</v>
      </c>
      <c r="H271" t="s">
        <v>14</v>
      </c>
      <c r="I271" t="s">
        <v>294</v>
      </c>
      <c r="J271" t="s">
        <v>102</v>
      </c>
      <c r="K271" t="s">
        <v>257</v>
      </c>
      <c r="L271">
        <v>125</v>
      </c>
    </row>
    <row r="272" spans="1:12" x14ac:dyDescent="0.2">
      <c r="A272">
        <v>2016</v>
      </c>
      <c r="B272">
        <v>4</v>
      </c>
      <c r="C272">
        <v>5</v>
      </c>
      <c r="D272" t="s">
        <v>148</v>
      </c>
      <c r="E272">
        <v>25</v>
      </c>
      <c r="F272" t="s">
        <v>17</v>
      </c>
      <c r="G272" t="s">
        <v>149</v>
      </c>
      <c r="H272" t="s">
        <v>14</v>
      </c>
      <c r="I272" t="s">
        <v>294</v>
      </c>
      <c r="J272" t="s">
        <v>15</v>
      </c>
      <c r="K272" t="s">
        <v>278</v>
      </c>
      <c r="L272">
        <v>125</v>
      </c>
    </row>
    <row r="273" spans="1:12" x14ac:dyDescent="0.2">
      <c r="A273">
        <v>2015</v>
      </c>
      <c r="B273">
        <v>9</v>
      </c>
      <c r="C273">
        <v>5</v>
      </c>
      <c r="D273" t="s">
        <v>148</v>
      </c>
      <c r="E273">
        <v>25</v>
      </c>
      <c r="F273" t="s">
        <v>46</v>
      </c>
      <c r="G273" t="s">
        <v>149</v>
      </c>
      <c r="H273" t="s">
        <v>14</v>
      </c>
      <c r="I273" t="s">
        <v>294</v>
      </c>
      <c r="J273" t="s">
        <v>15</v>
      </c>
      <c r="K273" t="s">
        <v>282</v>
      </c>
      <c r="L273">
        <v>125</v>
      </c>
    </row>
    <row r="274" spans="1:12" x14ac:dyDescent="0.2">
      <c r="A274">
        <v>2016</v>
      </c>
      <c r="B274">
        <v>5</v>
      </c>
      <c r="C274">
        <v>5</v>
      </c>
      <c r="D274" t="s">
        <v>28</v>
      </c>
      <c r="E274">
        <v>29</v>
      </c>
      <c r="F274" t="s">
        <v>53</v>
      </c>
      <c r="G274" t="s">
        <v>30</v>
      </c>
      <c r="H274" t="s">
        <v>14</v>
      </c>
      <c r="I274" t="s">
        <v>294</v>
      </c>
      <c r="J274" t="s">
        <v>15</v>
      </c>
      <c r="K274" t="s">
        <v>264</v>
      </c>
      <c r="L274">
        <v>145</v>
      </c>
    </row>
    <row r="275" spans="1:12" x14ac:dyDescent="0.2">
      <c r="A275">
        <v>2016</v>
      </c>
      <c r="B275">
        <v>2</v>
      </c>
      <c r="C275">
        <v>5</v>
      </c>
      <c r="D275" t="s">
        <v>146</v>
      </c>
      <c r="E275">
        <v>25</v>
      </c>
      <c r="F275" t="s">
        <v>88</v>
      </c>
      <c r="G275" t="s">
        <v>147</v>
      </c>
      <c r="H275" t="s">
        <v>14</v>
      </c>
      <c r="I275" t="s">
        <v>294</v>
      </c>
      <c r="J275" t="s">
        <v>15</v>
      </c>
      <c r="K275" t="s">
        <v>261</v>
      </c>
      <c r="L275">
        <v>125</v>
      </c>
    </row>
    <row r="276" spans="1:12" x14ac:dyDescent="0.2">
      <c r="A276">
        <v>2016</v>
      </c>
      <c r="B276">
        <v>7</v>
      </c>
      <c r="C276">
        <v>5</v>
      </c>
      <c r="D276" t="s">
        <v>148</v>
      </c>
      <c r="E276">
        <v>25</v>
      </c>
      <c r="F276" t="s">
        <v>91</v>
      </c>
      <c r="G276" t="s">
        <v>149</v>
      </c>
      <c r="H276" t="s">
        <v>14</v>
      </c>
      <c r="I276" t="s">
        <v>294</v>
      </c>
      <c r="J276" t="s">
        <v>15</v>
      </c>
      <c r="K276" t="s">
        <v>275</v>
      </c>
      <c r="L276">
        <v>125</v>
      </c>
    </row>
    <row r="277" spans="1:12" x14ac:dyDescent="0.2">
      <c r="A277">
        <v>2015</v>
      </c>
      <c r="B277">
        <v>8</v>
      </c>
      <c r="C277">
        <v>5</v>
      </c>
      <c r="D277" t="s">
        <v>148</v>
      </c>
      <c r="E277">
        <v>25</v>
      </c>
      <c r="F277" t="s">
        <v>93</v>
      </c>
      <c r="G277" t="s">
        <v>149</v>
      </c>
      <c r="H277" t="s">
        <v>14</v>
      </c>
      <c r="I277" t="s">
        <v>294</v>
      </c>
      <c r="J277" t="s">
        <v>15</v>
      </c>
      <c r="K277" t="s">
        <v>284</v>
      </c>
      <c r="L277">
        <v>125</v>
      </c>
    </row>
    <row r="278" spans="1:12" x14ac:dyDescent="0.2">
      <c r="A278">
        <v>2016</v>
      </c>
      <c r="B278">
        <v>4</v>
      </c>
      <c r="C278">
        <v>5</v>
      </c>
      <c r="D278" t="s">
        <v>148</v>
      </c>
      <c r="E278">
        <v>25</v>
      </c>
      <c r="F278" t="s">
        <v>94</v>
      </c>
      <c r="G278" t="s">
        <v>149</v>
      </c>
      <c r="H278" t="s">
        <v>14</v>
      </c>
      <c r="I278" t="s">
        <v>294</v>
      </c>
      <c r="J278" t="s">
        <v>15</v>
      </c>
      <c r="K278" t="s">
        <v>291</v>
      </c>
      <c r="L278">
        <v>125</v>
      </c>
    </row>
    <row r="279" spans="1:12" x14ac:dyDescent="0.2">
      <c r="A279">
        <v>2015</v>
      </c>
      <c r="B279">
        <v>11</v>
      </c>
      <c r="C279">
        <v>5</v>
      </c>
      <c r="D279" t="s">
        <v>28</v>
      </c>
      <c r="E279">
        <v>29</v>
      </c>
      <c r="F279" t="s">
        <v>100</v>
      </c>
      <c r="G279" t="s">
        <v>30</v>
      </c>
      <c r="H279" t="s">
        <v>14</v>
      </c>
      <c r="I279" t="s">
        <v>294</v>
      </c>
      <c r="J279" t="s">
        <v>102</v>
      </c>
      <c r="K279" t="s">
        <v>257</v>
      </c>
      <c r="L279">
        <v>145</v>
      </c>
    </row>
    <row r="280" spans="1:12" x14ac:dyDescent="0.2">
      <c r="A280">
        <v>2015</v>
      </c>
      <c r="B280">
        <v>8</v>
      </c>
      <c r="C280">
        <v>5</v>
      </c>
      <c r="D280" t="s">
        <v>153</v>
      </c>
      <c r="E280">
        <v>21</v>
      </c>
      <c r="F280" t="s">
        <v>103</v>
      </c>
      <c r="G280" t="s">
        <v>154</v>
      </c>
      <c r="H280" t="s">
        <v>14</v>
      </c>
      <c r="I280" t="s">
        <v>294</v>
      </c>
      <c r="J280" t="s">
        <v>102</v>
      </c>
      <c r="K280" t="s">
        <v>258</v>
      </c>
      <c r="L280">
        <v>105</v>
      </c>
    </row>
    <row r="281" spans="1:12" x14ac:dyDescent="0.2">
      <c r="A281">
        <v>2016</v>
      </c>
      <c r="B281">
        <v>5</v>
      </c>
      <c r="C281">
        <v>5</v>
      </c>
      <c r="D281" t="s">
        <v>153</v>
      </c>
      <c r="E281">
        <v>21</v>
      </c>
      <c r="F281" t="s">
        <v>104</v>
      </c>
      <c r="G281" t="s">
        <v>154</v>
      </c>
      <c r="H281" t="s">
        <v>14</v>
      </c>
      <c r="I281" t="s">
        <v>294</v>
      </c>
      <c r="J281" t="s">
        <v>102</v>
      </c>
      <c r="K281" t="s">
        <v>259</v>
      </c>
      <c r="L281">
        <v>105</v>
      </c>
    </row>
    <row r="282" spans="1:12" x14ac:dyDescent="0.2">
      <c r="A282">
        <v>2015</v>
      </c>
      <c r="B282">
        <v>8</v>
      </c>
      <c r="C282">
        <v>5</v>
      </c>
      <c r="D282" t="s">
        <v>210</v>
      </c>
      <c r="E282">
        <v>33</v>
      </c>
      <c r="F282" t="s">
        <v>12</v>
      </c>
      <c r="G282" t="s">
        <v>211</v>
      </c>
      <c r="H282" t="s">
        <v>14</v>
      </c>
      <c r="I282" t="s">
        <v>294</v>
      </c>
      <c r="J282" t="s">
        <v>15</v>
      </c>
      <c r="K282" t="s">
        <v>271</v>
      </c>
      <c r="L282">
        <v>165</v>
      </c>
    </row>
    <row r="283" spans="1:12" x14ac:dyDescent="0.2">
      <c r="A283">
        <v>2015</v>
      </c>
      <c r="B283">
        <v>9</v>
      </c>
      <c r="C283">
        <v>5</v>
      </c>
      <c r="D283" t="s">
        <v>210</v>
      </c>
      <c r="E283">
        <v>33</v>
      </c>
      <c r="F283" t="s">
        <v>17</v>
      </c>
      <c r="G283" t="s">
        <v>211</v>
      </c>
      <c r="H283" t="s">
        <v>14</v>
      </c>
      <c r="I283" t="s">
        <v>294</v>
      </c>
      <c r="J283" t="s">
        <v>15</v>
      </c>
      <c r="K283" t="s">
        <v>278</v>
      </c>
      <c r="L283">
        <v>165</v>
      </c>
    </row>
    <row r="284" spans="1:12" x14ac:dyDescent="0.2">
      <c r="A284">
        <v>2015</v>
      </c>
      <c r="B284">
        <v>12</v>
      </c>
      <c r="C284">
        <v>5</v>
      </c>
      <c r="D284" t="s">
        <v>210</v>
      </c>
      <c r="E284">
        <v>33</v>
      </c>
      <c r="F284" t="s">
        <v>21</v>
      </c>
      <c r="G284" t="s">
        <v>211</v>
      </c>
      <c r="H284" t="s">
        <v>14</v>
      </c>
      <c r="I284" t="s">
        <v>294</v>
      </c>
      <c r="J284" t="s">
        <v>15</v>
      </c>
      <c r="K284" t="s">
        <v>274</v>
      </c>
      <c r="L284">
        <v>165</v>
      </c>
    </row>
    <row r="285" spans="1:12" x14ac:dyDescent="0.2">
      <c r="A285">
        <v>2016</v>
      </c>
      <c r="B285">
        <v>3</v>
      </c>
      <c r="C285">
        <v>5</v>
      </c>
      <c r="D285" t="s">
        <v>155</v>
      </c>
      <c r="E285">
        <v>30</v>
      </c>
      <c r="F285" t="s">
        <v>25</v>
      </c>
      <c r="G285" t="s">
        <v>156</v>
      </c>
      <c r="H285" t="s">
        <v>14</v>
      </c>
      <c r="I285" t="s">
        <v>294</v>
      </c>
      <c r="J285" t="s">
        <v>15</v>
      </c>
      <c r="K285" t="s">
        <v>277</v>
      </c>
      <c r="L285">
        <v>150</v>
      </c>
    </row>
    <row r="286" spans="1:12" x14ac:dyDescent="0.2">
      <c r="A286">
        <v>2016</v>
      </c>
      <c r="B286">
        <v>7</v>
      </c>
      <c r="C286">
        <v>5</v>
      </c>
      <c r="D286" t="s">
        <v>210</v>
      </c>
      <c r="E286">
        <v>33</v>
      </c>
      <c r="F286" t="s">
        <v>96</v>
      </c>
      <c r="G286" t="s">
        <v>211</v>
      </c>
      <c r="H286" t="s">
        <v>14</v>
      </c>
      <c r="I286" t="s">
        <v>294</v>
      </c>
      <c r="J286" t="s">
        <v>15</v>
      </c>
      <c r="K286" t="s">
        <v>263</v>
      </c>
      <c r="L286">
        <v>165</v>
      </c>
    </row>
    <row r="287" spans="1:12" x14ac:dyDescent="0.2">
      <c r="A287">
        <v>2015</v>
      </c>
      <c r="B287">
        <v>10</v>
      </c>
      <c r="C287">
        <v>5</v>
      </c>
      <c r="D287" t="s">
        <v>146</v>
      </c>
      <c r="E287">
        <v>25</v>
      </c>
      <c r="F287" t="s">
        <v>98</v>
      </c>
      <c r="G287" t="s">
        <v>147</v>
      </c>
      <c r="H287" t="s">
        <v>14</v>
      </c>
      <c r="I287" t="s">
        <v>294</v>
      </c>
      <c r="J287" t="s">
        <v>15</v>
      </c>
      <c r="K287" t="s">
        <v>286</v>
      </c>
      <c r="L287">
        <v>125</v>
      </c>
    </row>
    <row r="288" spans="1:12" x14ac:dyDescent="0.2">
      <c r="A288">
        <v>2015</v>
      </c>
      <c r="B288">
        <v>8</v>
      </c>
      <c r="C288">
        <v>5</v>
      </c>
      <c r="D288" t="s">
        <v>148</v>
      </c>
      <c r="E288">
        <v>25</v>
      </c>
      <c r="F288" t="s">
        <v>104</v>
      </c>
      <c r="G288" t="s">
        <v>149</v>
      </c>
      <c r="H288" t="s">
        <v>14</v>
      </c>
      <c r="I288" t="s">
        <v>294</v>
      </c>
      <c r="J288" t="s">
        <v>102</v>
      </c>
      <c r="K288" t="s">
        <v>259</v>
      </c>
      <c r="L288">
        <v>125</v>
      </c>
    </row>
    <row r="289" spans="1:12" x14ac:dyDescent="0.2">
      <c r="A289">
        <v>2016</v>
      </c>
      <c r="B289">
        <v>4</v>
      </c>
      <c r="C289">
        <v>2</v>
      </c>
      <c r="D289" t="s">
        <v>146</v>
      </c>
      <c r="E289">
        <v>25</v>
      </c>
      <c r="F289" t="s">
        <v>82</v>
      </c>
      <c r="G289" t="s">
        <v>147</v>
      </c>
      <c r="H289" t="s">
        <v>14</v>
      </c>
      <c r="I289" t="s">
        <v>294</v>
      </c>
      <c r="J289" t="s">
        <v>15</v>
      </c>
      <c r="K289" t="s">
        <v>273</v>
      </c>
      <c r="L289">
        <v>50</v>
      </c>
    </row>
    <row r="290" spans="1:12" x14ac:dyDescent="0.2">
      <c r="A290">
        <v>2016</v>
      </c>
      <c r="B290">
        <v>3</v>
      </c>
      <c r="C290">
        <v>2</v>
      </c>
      <c r="D290" t="s">
        <v>148</v>
      </c>
      <c r="E290">
        <v>25</v>
      </c>
      <c r="F290" t="s">
        <v>84</v>
      </c>
      <c r="G290" t="s">
        <v>149</v>
      </c>
      <c r="H290" t="s">
        <v>14</v>
      </c>
      <c r="I290" t="s">
        <v>294</v>
      </c>
      <c r="J290" t="s">
        <v>15</v>
      </c>
      <c r="K290" t="s">
        <v>265</v>
      </c>
      <c r="L290">
        <v>50</v>
      </c>
    </row>
    <row r="291" spans="1:12" x14ac:dyDescent="0.2">
      <c r="A291">
        <v>2015</v>
      </c>
      <c r="B291">
        <v>8</v>
      </c>
      <c r="C291">
        <v>2</v>
      </c>
      <c r="D291" t="s">
        <v>148</v>
      </c>
      <c r="E291">
        <v>25</v>
      </c>
      <c r="F291" t="s">
        <v>85</v>
      </c>
      <c r="G291" t="s">
        <v>149</v>
      </c>
      <c r="H291" t="s">
        <v>14</v>
      </c>
      <c r="I291" t="s">
        <v>294</v>
      </c>
      <c r="J291" t="s">
        <v>15</v>
      </c>
      <c r="K291" t="s">
        <v>268</v>
      </c>
      <c r="L291">
        <v>50</v>
      </c>
    </row>
    <row r="292" spans="1:12" x14ac:dyDescent="0.2">
      <c r="A292">
        <v>2015</v>
      </c>
      <c r="B292">
        <v>11</v>
      </c>
      <c r="C292">
        <v>2</v>
      </c>
      <c r="D292" t="s">
        <v>28</v>
      </c>
      <c r="E292">
        <v>29</v>
      </c>
      <c r="F292" t="s">
        <v>96</v>
      </c>
      <c r="G292" t="s">
        <v>30</v>
      </c>
      <c r="H292" t="s">
        <v>14</v>
      </c>
      <c r="I292" t="s">
        <v>294</v>
      </c>
      <c r="J292" t="s">
        <v>15</v>
      </c>
      <c r="K292" t="s">
        <v>263</v>
      </c>
      <c r="L292">
        <v>58</v>
      </c>
    </row>
    <row r="293" spans="1:12" x14ac:dyDescent="0.2">
      <c r="A293">
        <v>2016</v>
      </c>
      <c r="B293">
        <v>7</v>
      </c>
      <c r="C293">
        <v>2</v>
      </c>
      <c r="D293" t="s">
        <v>153</v>
      </c>
      <c r="E293">
        <v>21</v>
      </c>
      <c r="F293" t="s">
        <v>98</v>
      </c>
      <c r="G293" t="s">
        <v>154</v>
      </c>
      <c r="H293" t="s">
        <v>14</v>
      </c>
      <c r="I293" t="s">
        <v>294</v>
      </c>
      <c r="J293" t="s">
        <v>15</v>
      </c>
      <c r="K293" t="s">
        <v>286</v>
      </c>
      <c r="L293">
        <v>42</v>
      </c>
    </row>
    <row r="294" spans="1:12" x14ac:dyDescent="0.2">
      <c r="A294">
        <v>2016</v>
      </c>
      <c r="B294">
        <v>2</v>
      </c>
      <c r="C294">
        <v>2</v>
      </c>
      <c r="D294" t="s">
        <v>153</v>
      </c>
      <c r="E294">
        <v>21</v>
      </c>
      <c r="F294" t="s">
        <v>100</v>
      </c>
      <c r="G294" t="s">
        <v>154</v>
      </c>
      <c r="H294" t="s">
        <v>14</v>
      </c>
      <c r="I294" t="s">
        <v>294</v>
      </c>
      <c r="J294" t="s">
        <v>102</v>
      </c>
      <c r="K294" t="s">
        <v>257</v>
      </c>
      <c r="L294">
        <v>42</v>
      </c>
    </row>
    <row r="295" spans="1:12" x14ac:dyDescent="0.2">
      <c r="A295">
        <v>2016</v>
      </c>
      <c r="B295">
        <v>2</v>
      </c>
      <c r="C295">
        <v>2</v>
      </c>
      <c r="D295" t="s">
        <v>210</v>
      </c>
      <c r="E295">
        <v>33</v>
      </c>
      <c r="F295" t="s">
        <v>106</v>
      </c>
      <c r="G295" t="s">
        <v>211</v>
      </c>
      <c r="H295" t="s">
        <v>14</v>
      </c>
      <c r="I295" t="s">
        <v>294</v>
      </c>
      <c r="J295" t="s">
        <v>102</v>
      </c>
      <c r="K295" t="s">
        <v>260</v>
      </c>
      <c r="L295">
        <v>66</v>
      </c>
    </row>
    <row r="296" spans="1:12" x14ac:dyDescent="0.2">
      <c r="A296">
        <v>2016</v>
      </c>
      <c r="B296">
        <v>4</v>
      </c>
      <c r="C296">
        <v>2</v>
      </c>
      <c r="D296" t="s">
        <v>210</v>
      </c>
      <c r="E296">
        <v>33</v>
      </c>
      <c r="F296" t="s">
        <v>12</v>
      </c>
      <c r="G296" t="s">
        <v>211</v>
      </c>
      <c r="H296" t="s">
        <v>14</v>
      </c>
      <c r="I296" t="s">
        <v>294</v>
      </c>
      <c r="J296" t="s">
        <v>15</v>
      </c>
      <c r="K296" t="s">
        <v>271</v>
      </c>
      <c r="L296">
        <v>66</v>
      </c>
    </row>
    <row r="297" spans="1:12" x14ac:dyDescent="0.2">
      <c r="A297">
        <v>2015</v>
      </c>
      <c r="B297">
        <v>9</v>
      </c>
      <c r="C297">
        <v>2</v>
      </c>
      <c r="D297" t="s">
        <v>210</v>
      </c>
      <c r="E297">
        <v>33</v>
      </c>
      <c r="F297" t="s">
        <v>17</v>
      </c>
      <c r="G297" t="s">
        <v>211</v>
      </c>
      <c r="H297" t="s">
        <v>14</v>
      </c>
      <c r="I297" t="s">
        <v>294</v>
      </c>
      <c r="J297" t="s">
        <v>15</v>
      </c>
      <c r="K297" t="s">
        <v>278</v>
      </c>
      <c r="L297">
        <v>66</v>
      </c>
    </row>
    <row r="298" spans="1:12" x14ac:dyDescent="0.2">
      <c r="A298">
        <v>2016</v>
      </c>
      <c r="B298">
        <v>1</v>
      </c>
      <c r="C298">
        <v>2</v>
      </c>
      <c r="D298" t="s">
        <v>210</v>
      </c>
      <c r="E298">
        <v>33</v>
      </c>
      <c r="F298" t="s">
        <v>21</v>
      </c>
      <c r="G298" t="s">
        <v>211</v>
      </c>
      <c r="H298" t="s">
        <v>14</v>
      </c>
      <c r="I298" t="s">
        <v>294</v>
      </c>
      <c r="J298" t="s">
        <v>15</v>
      </c>
      <c r="K298" t="s">
        <v>274</v>
      </c>
      <c r="L298">
        <v>66</v>
      </c>
    </row>
    <row r="299" spans="1:12" x14ac:dyDescent="0.2">
      <c r="A299">
        <v>2015</v>
      </c>
      <c r="B299">
        <v>9</v>
      </c>
      <c r="C299">
        <v>2</v>
      </c>
      <c r="D299" t="s">
        <v>155</v>
      </c>
      <c r="E299">
        <v>30</v>
      </c>
      <c r="F299" t="s">
        <v>25</v>
      </c>
      <c r="G299" t="s">
        <v>156</v>
      </c>
      <c r="H299" t="s">
        <v>14</v>
      </c>
      <c r="I299" t="s">
        <v>294</v>
      </c>
      <c r="J299" t="s">
        <v>15</v>
      </c>
      <c r="K299" t="s">
        <v>277</v>
      </c>
      <c r="L299">
        <v>60</v>
      </c>
    </row>
    <row r="300" spans="1:12" x14ac:dyDescent="0.2">
      <c r="A300">
        <v>2016</v>
      </c>
      <c r="B300">
        <v>2</v>
      </c>
      <c r="C300">
        <v>2</v>
      </c>
      <c r="D300" t="s">
        <v>146</v>
      </c>
      <c r="E300">
        <v>25</v>
      </c>
      <c r="F300" t="s">
        <v>100</v>
      </c>
      <c r="G300" t="s">
        <v>147</v>
      </c>
      <c r="H300" t="s">
        <v>14</v>
      </c>
      <c r="I300" t="s">
        <v>294</v>
      </c>
      <c r="J300" t="s">
        <v>102</v>
      </c>
      <c r="K300" t="s">
        <v>257</v>
      </c>
      <c r="L300">
        <v>50</v>
      </c>
    </row>
    <row r="301" spans="1:12" x14ac:dyDescent="0.2">
      <c r="A301">
        <v>2015</v>
      </c>
      <c r="B301">
        <v>11</v>
      </c>
      <c r="C301">
        <v>2</v>
      </c>
      <c r="D301" t="s">
        <v>148</v>
      </c>
      <c r="E301">
        <v>25</v>
      </c>
      <c r="F301" t="s">
        <v>12</v>
      </c>
      <c r="G301" t="s">
        <v>149</v>
      </c>
      <c r="H301" t="s">
        <v>14</v>
      </c>
      <c r="I301" t="s">
        <v>294</v>
      </c>
      <c r="J301" t="s">
        <v>15</v>
      </c>
      <c r="K301" t="s">
        <v>271</v>
      </c>
      <c r="L301">
        <v>50</v>
      </c>
    </row>
    <row r="302" spans="1:12" x14ac:dyDescent="0.2">
      <c r="A302">
        <v>2016</v>
      </c>
      <c r="B302">
        <v>5</v>
      </c>
      <c r="C302">
        <v>2</v>
      </c>
      <c r="D302" t="s">
        <v>148</v>
      </c>
      <c r="E302">
        <v>25</v>
      </c>
      <c r="F302" t="s">
        <v>17</v>
      </c>
      <c r="G302" t="s">
        <v>149</v>
      </c>
      <c r="H302" t="s">
        <v>14</v>
      </c>
      <c r="I302" t="s">
        <v>294</v>
      </c>
      <c r="J302" t="s">
        <v>15</v>
      </c>
      <c r="K302" t="s">
        <v>278</v>
      </c>
      <c r="L302">
        <v>50</v>
      </c>
    </row>
    <row r="303" spans="1:12" x14ac:dyDescent="0.2">
      <c r="A303">
        <v>2015</v>
      </c>
      <c r="B303">
        <v>11</v>
      </c>
      <c r="C303">
        <v>2</v>
      </c>
      <c r="D303" t="s">
        <v>112</v>
      </c>
      <c r="E303">
        <v>5</v>
      </c>
      <c r="F303" t="s">
        <v>21</v>
      </c>
      <c r="G303" t="s">
        <v>113</v>
      </c>
      <c r="H303" t="s">
        <v>14</v>
      </c>
      <c r="I303" t="s">
        <v>294</v>
      </c>
      <c r="J303" t="s">
        <v>15</v>
      </c>
      <c r="K303" t="s">
        <v>274</v>
      </c>
      <c r="L303">
        <v>10</v>
      </c>
    </row>
    <row r="304" spans="1:12" x14ac:dyDescent="0.2">
      <c r="A304">
        <v>2016</v>
      </c>
      <c r="B304">
        <v>5</v>
      </c>
      <c r="C304">
        <v>2</v>
      </c>
      <c r="D304" t="s">
        <v>112</v>
      </c>
      <c r="E304">
        <v>5</v>
      </c>
      <c r="F304" t="s">
        <v>25</v>
      </c>
      <c r="G304" t="s">
        <v>113</v>
      </c>
      <c r="H304" t="s">
        <v>14</v>
      </c>
      <c r="I304" t="s">
        <v>294</v>
      </c>
      <c r="J304" t="s">
        <v>15</v>
      </c>
      <c r="K304" t="s">
        <v>277</v>
      </c>
      <c r="L304">
        <v>10</v>
      </c>
    </row>
    <row r="305" spans="1:12" x14ac:dyDescent="0.2">
      <c r="A305">
        <v>2016</v>
      </c>
      <c r="B305">
        <v>2</v>
      </c>
      <c r="C305">
        <v>2</v>
      </c>
      <c r="D305" t="s">
        <v>112</v>
      </c>
      <c r="E305">
        <v>5</v>
      </c>
      <c r="F305" t="s">
        <v>40</v>
      </c>
      <c r="G305" t="s">
        <v>113</v>
      </c>
      <c r="H305" t="s">
        <v>14</v>
      </c>
      <c r="I305" t="s">
        <v>294</v>
      </c>
      <c r="J305" t="s">
        <v>15</v>
      </c>
      <c r="K305" t="s">
        <v>281</v>
      </c>
      <c r="L305">
        <v>10</v>
      </c>
    </row>
    <row r="306" spans="1:12" x14ac:dyDescent="0.2">
      <c r="A306">
        <v>2016</v>
      </c>
      <c r="B306">
        <v>5</v>
      </c>
      <c r="C306">
        <v>2</v>
      </c>
      <c r="D306" t="s">
        <v>112</v>
      </c>
      <c r="E306">
        <v>5</v>
      </c>
      <c r="F306" t="s">
        <v>53</v>
      </c>
      <c r="G306" t="s">
        <v>113</v>
      </c>
      <c r="H306" t="s">
        <v>14</v>
      </c>
      <c r="I306" t="s">
        <v>294</v>
      </c>
      <c r="J306" t="s">
        <v>15</v>
      </c>
      <c r="K306" t="s">
        <v>264</v>
      </c>
      <c r="L306">
        <v>10</v>
      </c>
    </row>
    <row r="307" spans="1:12" x14ac:dyDescent="0.2">
      <c r="A307">
        <v>2015</v>
      </c>
      <c r="B307">
        <v>8</v>
      </c>
      <c r="C307">
        <v>2</v>
      </c>
      <c r="D307" t="s">
        <v>112</v>
      </c>
      <c r="E307">
        <v>5</v>
      </c>
      <c r="F307" t="s">
        <v>69</v>
      </c>
      <c r="G307" t="s">
        <v>113</v>
      </c>
      <c r="H307" t="s">
        <v>14</v>
      </c>
      <c r="I307" t="s">
        <v>294</v>
      </c>
      <c r="J307" t="s">
        <v>15</v>
      </c>
      <c r="K307" t="s">
        <v>290</v>
      </c>
      <c r="L307">
        <v>10</v>
      </c>
    </row>
    <row r="308" spans="1:12" x14ac:dyDescent="0.2">
      <c r="A308">
        <v>2016</v>
      </c>
      <c r="B308">
        <v>7</v>
      </c>
      <c r="C308">
        <v>2</v>
      </c>
      <c r="D308" t="s">
        <v>112</v>
      </c>
      <c r="E308">
        <v>5</v>
      </c>
      <c r="F308" t="s">
        <v>82</v>
      </c>
      <c r="G308" t="s">
        <v>113</v>
      </c>
      <c r="H308" t="s">
        <v>14</v>
      </c>
      <c r="I308" t="s">
        <v>294</v>
      </c>
      <c r="J308" t="s">
        <v>15</v>
      </c>
      <c r="K308" t="s">
        <v>273</v>
      </c>
      <c r="L308">
        <v>10</v>
      </c>
    </row>
    <row r="309" spans="1:12" x14ac:dyDescent="0.2">
      <c r="A309">
        <v>2015</v>
      </c>
      <c r="B309">
        <v>7</v>
      </c>
      <c r="C309">
        <v>2</v>
      </c>
      <c r="D309" t="s">
        <v>112</v>
      </c>
      <c r="E309">
        <v>5</v>
      </c>
      <c r="F309" t="s">
        <v>88</v>
      </c>
      <c r="G309" t="s">
        <v>113</v>
      </c>
      <c r="H309" t="s">
        <v>14</v>
      </c>
      <c r="I309" t="s">
        <v>294</v>
      </c>
      <c r="J309" t="s">
        <v>15</v>
      </c>
      <c r="K309" t="s">
        <v>261</v>
      </c>
      <c r="L309">
        <v>10</v>
      </c>
    </row>
    <row r="310" spans="1:12" x14ac:dyDescent="0.2">
      <c r="A310">
        <v>2016</v>
      </c>
      <c r="B310">
        <v>3</v>
      </c>
      <c r="C310">
        <v>2</v>
      </c>
      <c r="D310" t="s">
        <v>112</v>
      </c>
      <c r="E310">
        <v>5</v>
      </c>
      <c r="F310" t="s">
        <v>17</v>
      </c>
      <c r="G310" t="s">
        <v>113</v>
      </c>
      <c r="H310" t="s">
        <v>14</v>
      </c>
      <c r="I310" t="s">
        <v>294</v>
      </c>
      <c r="J310" t="s">
        <v>15</v>
      </c>
      <c r="K310" t="s">
        <v>278</v>
      </c>
      <c r="L310">
        <v>10</v>
      </c>
    </row>
    <row r="311" spans="1:12" x14ac:dyDescent="0.2">
      <c r="A311">
        <v>2015</v>
      </c>
      <c r="B311">
        <v>9</v>
      </c>
      <c r="C311">
        <v>2</v>
      </c>
      <c r="D311" t="s">
        <v>112</v>
      </c>
      <c r="E311">
        <v>5</v>
      </c>
      <c r="F311" t="s">
        <v>50</v>
      </c>
      <c r="G311" t="s">
        <v>113</v>
      </c>
      <c r="H311" t="s">
        <v>14</v>
      </c>
      <c r="I311" t="s">
        <v>294</v>
      </c>
      <c r="J311" t="s">
        <v>15</v>
      </c>
      <c r="K311" t="s">
        <v>283</v>
      </c>
      <c r="L311">
        <v>10</v>
      </c>
    </row>
    <row r="312" spans="1:12" x14ac:dyDescent="0.2">
      <c r="A312">
        <v>2016</v>
      </c>
      <c r="B312">
        <v>4</v>
      </c>
      <c r="C312">
        <v>2</v>
      </c>
      <c r="D312" t="s">
        <v>112</v>
      </c>
      <c r="E312">
        <v>5</v>
      </c>
      <c r="F312" t="s">
        <v>59</v>
      </c>
      <c r="G312" t="s">
        <v>113</v>
      </c>
      <c r="H312" t="s">
        <v>14</v>
      </c>
      <c r="I312" t="s">
        <v>294</v>
      </c>
      <c r="J312" t="s">
        <v>15</v>
      </c>
      <c r="K312" t="s">
        <v>280</v>
      </c>
      <c r="L312">
        <v>10</v>
      </c>
    </row>
    <row r="313" spans="1:12" x14ac:dyDescent="0.2">
      <c r="A313">
        <v>2016</v>
      </c>
      <c r="B313">
        <v>3</v>
      </c>
      <c r="C313">
        <v>2</v>
      </c>
      <c r="D313" t="s">
        <v>112</v>
      </c>
      <c r="E313">
        <v>5</v>
      </c>
      <c r="F313" t="s">
        <v>71</v>
      </c>
      <c r="G313" t="s">
        <v>113</v>
      </c>
      <c r="H313" t="s">
        <v>14</v>
      </c>
      <c r="I313" t="s">
        <v>294</v>
      </c>
      <c r="J313" t="s">
        <v>15</v>
      </c>
      <c r="K313" t="s">
        <v>292</v>
      </c>
      <c r="L313">
        <v>10</v>
      </c>
    </row>
    <row r="314" spans="1:12" x14ac:dyDescent="0.2">
      <c r="A314">
        <v>2015</v>
      </c>
      <c r="B314">
        <v>11</v>
      </c>
      <c r="C314">
        <v>2</v>
      </c>
      <c r="D314" t="s">
        <v>112</v>
      </c>
      <c r="E314">
        <v>5</v>
      </c>
      <c r="F314" t="s">
        <v>79</v>
      </c>
      <c r="G314" t="s">
        <v>113</v>
      </c>
      <c r="H314" t="s">
        <v>14</v>
      </c>
      <c r="I314" t="s">
        <v>294</v>
      </c>
      <c r="J314" t="s">
        <v>15</v>
      </c>
      <c r="K314" t="s">
        <v>272</v>
      </c>
      <c r="L314">
        <v>10</v>
      </c>
    </row>
    <row r="315" spans="1:12" x14ac:dyDescent="0.2">
      <c r="A315">
        <v>2016</v>
      </c>
      <c r="B315">
        <v>4</v>
      </c>
      <c r="C315">
        <v>2</v>
      </c>
      <c r="D315" t="s">
        <v>112</v>
      </c>
      <c r="E315">
        <v>5</v>
      </c>
      <c r="F315" t="s">
        <v>98</v>
      </c>
      <c r="G315" t="s">
        <v>113</v>
      </c>
      <c r="H315" t="s">
        <v>14</v>
      </c>
      <c r="I315" t="s">
        <v>294</v>
      </c>
      <c r="J315" t="s">
        <v>15</v>
      </c>
      <c r="K315" t="s">
        <v>286</v>
      </c>
      <c r="L315">
        <v>10</v>
      </c>
    </row>
    <row r="316" spans="1:12" x14ac:dyDescent="0.2">
      <c r="A316">
        <v>2016</v>
      </c>
      <c r="B316">
        <v>7</v>
      </c>
      <c r="C316">
        <v>2</v>
      </c>
      <c r="D316" t="s">
        <v>112</v>
      </c>
      <c r="E316">
        <v>5</v>
      </c>
      <c r="F316" t="s">
        <v>29</v>
      </c>
      <c r="G316" t="s">
        <v>113</v>
      </c>
      <c r="H316" t="s">
        <v>14</v>
      </c>
      <c r="I316" t="s">
        <v>294</v>
      </c>
      <c r="J316" t="s">
        <v>15</v>
      </c>
      <c r="K316" t="s">
        <v>269</v>
      </c>
      <c r="L316">
        <v>10</v>
      </c>
    </row>
    <row r="317" spans="1:12" x14ac:dyDescent="0.2">
      <c r="A317">
        <v>2015</v>
      </c>
      <c r="B317">
        <v>8</v>
      </c>
      <c r="C317">
        <v>2</v>
      </c>
      <c r="D317" t="s">
        <v>11</v>
      </c>
      <c r="E317">
        <v>5</v>
      </c>
      <c r="F317" t="s">
        <v>32</v>
      </c>
      <c r="G317" t="s">
        <v>13</v>
      </c>
      <c r="H317" t="s">
        <v>14</v>
      </c>
      <c r="I317" t="s">
        <v>294</v>
      </c>
      <c r="J317" t="s">
        <v>15</v>
      </c>
      <c r="K317" t="s">
        <v>262</v>
      </c>
      <c r="L317">
        <v>10</v>
      </c>
    </row>
    <row r="318" spans="1:12" x14ac:dyDescent="0.2">
      <c r="A318">
        <v>2016</v>
      </c>
      <c r="B318">
        <v>2</v>
      </c>
      <c r="C318">
        <v>2</v>
      </c>
      <c r="D318" t="s">
        <v>146</v>
      </c>
      <c r="E318">
        <v>25</v>
      </c>
      <c r="F318" t="s">
        <v>61</v>
      </c>
      <c r="G318" t="s">
        <v>147</v>
      </c>
      <c r="H318" t="s">
        <v>14</v>
      </c>
      <c r="I318" t="s">
        <v>294</v>
      </c>
      <c r="J318" t="s">
        <v>15</v>
      </c>
      <c r="K318" t="s">
        <v>289</v>
      </c>
      <c r="L318">
        <v>50</v>
      </c>
    </row>
    <row r="319" spans="1:12" x14ac:dyDescent="0.2">
      <c r="A319">
        <v>2016</v>
      </c>
      <c r="B319">
        <v>3</v>
      </c>
      <c r="C319">
        <v>2</v>
      </c>
      <c r="D319" t="s">
        <v>146</v>
      </c>
      <c r="E319">
        <v>25</v>
      </c>
      <c r="F319" t="s">
        <v>65</v>
      </c>
      <c r="G319" t="s">
        <v>147</v>
      </c>
      <c r="H319" t="s">
        <v>14</v>
      </c>
      <c r="I319" t="s">
        <v>294</v>
      </c>
      <c r="J319" t="s">
        <v>15</v>
      </c>
      <c r="K319" t="s">
        <v>288</v>
      </c>
      <c r="L319">
        <v>50</v>
      </c>
    </row>
    <row r="320" spans="1:12" x14ac:dyDescent="0.2">
      <c r="A320">
        <v>2015</v>
      </c>
      <c r="B320">
        <v>9</v>
      </c>
      <c r="C320">
        <v>2</v>
      </c>
      <c r="D320" t="s">
        <v>148</v>
      </c>
      <c r="E320">
        <v>25</v>
      </c>
      <c r="F320" t="s">
        <v>67</v>
      </c>
      <c r="G320" t="s">
        <v>149</v>
      </c>
      <c r="H320" t="s">
        <v>14</v>
      </c>
      <c r="I320" t="s">
        <v>294</v>
      </c>
      <c r="J320" t="s">
        <v>15</v>
      </c>
      <c r="K320" t="s">
        <v>285</v>
      </c>
      <c r="L320">
        <v>50</v>
      </c>
    </row>
    <row r="321" spans="1:12" x14ac:dyDescent="0.2">
      <c r="A321">
        <v>2016</v>
      </c>
      <c r="B321">
        <v>4</v>
      </c>
      <c r="C321">
        <v>2</v>
      </c>
      <c r="D321" t="s">
        <v>148</v>
      </c>
      <c r="E321">
        <v>25</v>
      </c>
      <c r="F321" t="s">
        <v>69</v>
      </c>
      <c r="G321" t="s">
        <v>149</v>
      </c>
      <c r="H321" t="s">
        <v>14</v>
      </c>
      <c r="I321" t="s">
        <v>294</v>
      </c>
      <c r="J321" t="s">
        <v>15</v>
      </c>
      <c r="K321" t="s">
        <v>290</v>
      </c>
      <c r="L321">
        <v>50</v>
      </c>
    </row>
    <row r="322" spans="1:12" x14ac:dyDescent="0.2">
      <c r="A322">
        <v>2015</v>
      </c>
      <c r="B322">
        <v>11</v>
      </c>
      <c r="C322">
        <v>2</v>
      </c>
      <c r="D322" t="s">
        <v>153</v>
      </c>
      <c r="E322">
        <v>21</v>
      </c>
      <c r="F322" t="s">
        <v>76</v>
      </c>
      <c r="G322" t="s">
        <v>154</v>
      </c>
      <c r="H322" t="s">
        <v>14</v>
      </c>
      <c r="I322" t="s">
        <v>294</v>
      </c>
      <c r="J322" t="s">
        <v>15</v>
      </c>
      <c r="K322" t="s">
        <v>266</v>
      </c>
      <c r="L322">
        <v>42</v>
      </c>
    </row>
    <row r="323" spans="1:12" x14ac:dyDescent="0.2">
      <c r="A323">
        <v>2016</v>
      </c>
      <c r="B323">
        <v>1</v>
      </c>
      <c r="C323">
        <v>2</v>
      </c>
      <c r="D323" t="s">
        <v>153</v>
      </c>
      <c r="E323">
        <v>21</v>
      </c>
      <c r="F323" t="s">
        <v>79</v>
      </c>
      <c r="G323" t="s">
        <v>154</v>
      </c>
      <c r="H323" t="s">
        <v>14</v>
      </c>
      <c r="I323" t="s">
        <v>294</v>
      </c>
      <c r="J323" t="s">
        <v>15</v>
      </c>
      <c r="K323" t="s">
        <v>272</v>
      </c>
      <c r="L323">
        <v>42</v>
      </c>
    </row>
    <row r="324" spans="1:12" x14ac:dyDescent="0.2">
      <c r="A324">
        <v>2015</v>
      </c>
      <c r="B324">
        <v>8</v>
      </c>
      <c r="C324">
        <v>2</v>
      </c>
      <c r="D324" t="s">
        <v>210</v>
      </c>
      <c r="E324">
        <v>33</v>
      </c>
      <c r="F324" t="s">
        <v>85</v>
      </c>
      <c r="G324" t="s">
        <v>211</v>
      </c>
      <c r="H324" t="s">
        <v>14</v>
      </c>
      <c r="I324" t="s">
        <v>294</v>
      </c>
      <c r="J324" t="s">
        <v>15</v>
      </c>
      <c r="K324" t="s">
        <v>268</v>
      </c>
      <c r="L324">
        <v>66</v>
      </c>
    </row>
    <row r="325" spans="1:12" x14ac:dyDescent="0.2">
      <c r="A325">
        <v>2016</v>
      </c>
      <c r="B325">
        <v>1</v>
      </c>
      <c r="C325">
        <v>2</v>
      </c>
      <c r="D325" t="s">
        <v>210</v>
      </c>
      <c r="E325">
        <v>33</v>
      </c>
      <c r="F325" t="s">
        <v>86</v>
      </c>
      <c r="G325" t="s">
        <v>211</v>
      </c>
      <c r="H325" t="s">
        <v>14</v>
      </c>
      <c r="I325" t="s">
        <v>294</v>
      </c>
      <c r="J325" t="s">
        <v>15</v>
      </c>
      <c r="K325" t="s">
        <v>276</v>
      </c>
      <c r="L325">
        <v>66</v>
      </c>
    </row>
    <row r="326" spans="1:12" x14ac:dyDescent="0.2">
      <c r="A326">
        <v>2016</v>
      </c>
      <c r="B326">
        <v>3</v>
      </c>
      <c r="C326">
        <v>2</v>
      </c>
      <c r="D326" t="s">
        <v>210</v>
      </c>
      <c r="E326">
        <v>33</v>
      </c>
      <c r="F326" t="s">
        <v>88</v>
      </c>
      <c r="G326" t="s">
        <v>211</v>
      </c>
      <c r="H326" t="s">
        <v>14</v>
      </c>
      <c r="I326" t="s">
        <v>294</v>
      </c>
      <c r="J326" t="s">
        <v>15</v>
      </c>
      <c r="K326" t="s">
        <v>261</v>
      </c>
      <c r="L326">
        <v>66</v>
      </c>
    </row>
    <row r="327" spans="1:12" x14ac:dyDescent="0.2">
      <c r="A327">
        <v>2016</v>
      </c>
      <c r="B327">
        <v>5</v>
      </c>
      <c r="C327">
        <v>2</v>
      </c>
      <c r="D327" t="s">
        <v>210</v>
      </c>
      <c r="E327">
        <v>33</v>
      </c>
      <c r="F327" t="s">
        <v>91</v>
      </c>
      <c r="G327" t="s">
        <v>211</v>
      </c>
      <c r="H327" t="s">
        <v>14</v>
      </c>
      <c r="I327" t="s">
        <v>294</v>
      </c>
      <c r="J327" t="s">
        <v>15</v>
      </c>
      <c r="K327" t="s">
        <v>275</v>
      </c>
      <c r="L327">
        <v>66</v>
      </c>
    </row>
    <row r="328" spans="1:12" x14ac:dyDescent="0.2">
      <c r="A328">
        <v>2016</v>
      </c>
      <c r="B328">
        <v>7</v>
      </c>
      <c r="C328">
        <v>2</v>
      </c>
      <c r="D328" t="s">
        <v>155</v>
      </c>
      <c r="E328">
        <v>30</v>
      </c>
      <c r="F328" t="s">
        <v>93</v>
      </c>
      <c r="G328" t="s">
        <v>156</v>
      </c>
      <c r="H328" t="s">
        <v>14</v>
      </c>
      <c r="I328" t="s">
        <v>294</v>
      </c>
      <c r="J328" t="s">
        <v>15</v>
      </c>
      <c r="K328" t="s">
        <v>284</v>
      </c>
      <c r="L328">
        <v>60</v>
      </c>
    </row>
    <row r="329" spans="1:12" x14ac:dyDescent="0.2">
      <c r="A329">
        <v>2016</v>
      </c>
      <c r="B329">
        <v>2</v>
      </c>
      <c r="C329">
        <v>1</v>
      </c>
      <c r="D329" t="s">
        <v>28</v>
      </c>
      <c r="E329">
        <v>29</v>
      </c>
      <c r="F329" t="s">
        <v>46</v>
      </c>
      <c r="G329" t="s">
        <v>30</v>
      </c>
      <c r="H329" t="s">
        <v>14</v>
      </c>
      <c r="I329" t="s">
        <v>294</v>
      </c>
      <c r="J329" t="s">
        <v>15</v>
      </c>
      <c r="K329" t="s">
        <v>282</v>
      </c>
      <c r="L329">
        <v>29</v>
      </c>
    </row>
    <row r="330" spans="1:12" x14ac:dyDescent="0.2">
      <c r="A330">
        <v>2016</v>
      </c>
      <c r="B330">
        <v>4</v>
      </c>
      <c r="C330">
        <v>1</v>
      </c>
      <c r="D330" t="s">
        <v>28</v>
      </c>
      <c r="E330">
        <v>29</v>
      </c>
      <c r="F330" t="s">
        <v>36</v>
      </c>
      <c r="G330" t="s">
        <v>30</v>
      </c>
      <c r="H330" t="s">
        <v>14</v>
      </c>
      <c r="I330" t="s">
        <v>294</v>
      </c>
      <c r="J330" t="s">
        <v>15</v>
      </c>
      <c r="K330" t="s">
        <v>287</v>
      </c>
      <c r="L330">
        <v>29</v>
      </c>
    </row>
    <row r="331" spans="1:12" x14ac:dyDescent="0.2">
      <c r="A331">
        <v>2015</v>
      </c>
      <c r="B331">
        <v>10</v>
      </c>
      <c r="C331">
        <v>1</v>
      </c>
      <c r="D331" t="s">
        <v>155</v>
      </c>
      <c r="E331">
        <v>30</v>
      </c>
      <c r="F331" t="s">
        <v>50</v>
      </c>
      <c r="G331" t="s">
        <v>156</v>
      </c>
      <c r="H331" t="s">
        <v>14</v>
      </c>
      <c r="I331" t="s">
        <v>294</v>
      </c>
      <c r="J331" t="s">
        <v>15</v>
      </c>
      <c r="K331" t="s">
        <v>283</v>
      </c>
      <c r="L331">
        <v>30</v>
      </c>
    </row>
    <row r="332" spans="1:12" x14ac:dyDescent="0.2">
      <c r="A332">
        <v>2016</v>
      </c>
      <c r="B332">
        <v>5</v>
      </c>
      <c r="C332">
        <v>1</v>
      </c>
      <c r="D332" t="s">
        <v>155</v>
      </c>
      <c r="E332">
        <v>30</v>
      </c>
      <c r="F332" t="s">
        <v>106</v>
      </c>
      <c r="G332" t="s">
        <v>156</v>
      </c>
      <c r="H332" t="s">
        <v>14</v>
      </c>
      <c r="I332" t="s">
        <v>294</v>
      </c>
      <c r="J332" t="s">
        <v>102</v>
      </c>
      <c r="K332" t="s">
        <v>260</v>
      </c>
      <c r="L332">
        <v>30</v>
      </c>
    </row>
    <row r="333" spans="1:12" x14ac:dyDescent="0.2">
      <c r="A333">
        <v>2016</v>
      </c>
      <c r="B333">
        <v>5</v>
      </c>
      <c r="C333">
        <v>1</v>
      </c>
      <c r="D333" t="s">
        <v>153</v>
      </c>
      <c r="E333">
        <v>21</v>
      </c>
      <c r="F333" t="s">
        <v>56</v>
      </c>
      <c r="G333" t="s">
        <v>154</v>
      </c>
      <c r="H333" t="s">
        <v>14</v>
      </c>
      <c r="I333" t="s">
        <v>294</v>
      </c>
      <c r="J333" t="s">
        <v>15</v>
      </c>
      <c r="K333" t="s">
        <v>279</v>
      </c>
      <c r="L333">
        <v>21</v>
      </c>
    </row>
    <row r="334" spans="1:12" x14ac:dyDescent="0.2">
      <c r="A334">
        <v>2015</v>
      </c>
      <c r="B334">
        <v>10</v>
      </c>
      <c r="C334">
        <v>1</v>
      </c>
      <c r="D334" t="s">
        <v>153</v>
      </c>
      <c r="E334">
        <v>21</v>
      </c>
      <c r="F334" t="s">
        <v>82</v>
      </c>
      <c r="G334" t="s">
        <v>154</v>
      </c>
      <c r="H334" t="s">
        <v>14</v>
      </c>
      <c r="I334" t="s">
        <v>294</v>
      </c>
      <c r="J334" t="s">
        <v>15</v>
      </c>
      <c r="K334" t="s">
        <v>273</v>
      </c>
      <c r="L334">
        <v>21</v>
      </c>
    </row>
    <row r="335" spans="1:12" x14ac:dyDescent="0.2">
      <c r="A335">
        <v>2016</v>
      </c>
      <c r="B335">
        <v>3</v>
      </c>
      <c r="C335">
        <v>1</v>
      </c>
      <c r="D335" t="s">
        <v>155</v>
      </c>
      <c r="E335">
        <v>30</v>
      </c>
      <c r="F335" t="s">
        <v>106</v>
      </c>
      <c r="G335" t="s">
        <v>156</v>
      </c>
      <c r="H335" t="s">
        <v>14</v>
      </c>
      <c r="I335" t="s">
        <v>294</v>
      </c>
      <c r="J335" t="s">
        <v>102</v>
      </c>
      <c r="K335" t="s">
        <v>260</v>
      </c>
      <c r="L335">
        <v>30</v>
      </c>
    </row>
    <row r="336" spans="1:12" x14ac:dyDescent="0.2">
      <c r="A336">
        <v>2015</v>
      </c>
      <c r="B336">
        <v>9</v>
      </c>
      <c r="C336">
        <v>1</v>
      </c>
      <c r="D336" t="s">
        <v>155</v>
      </c>
      <c r="E336">
        <v>30</v>
      </c>
      <c r="F336" t="s">
        <v>106</v>
      </c>
      <c r="G336" t="s">
        <v>156</v>
      </c>
      <c r="H336" t="s">
        <v>14</v>
      </c>
      <c r="I336" t="s">
        <v>294</v>
      </c>
      <c r="J336" t="s">
        <v>102</v>
      </c>
      <c r="K336" t="s">
        <v>260</v>
      </c>
      <c r="L336">
        <v>30</v>
      </c>
    </row>
    <row r="337" spans="1:12" x14ac:dyDescent="0.2">
      <c r="A337">
        <v>2015</v>
      </c>
      <c r="B337">
        <v>12</v>
      </c>
      <c r="C337">
        <v>1</v>
      </c>
      <c r="D337" t="s">
        <v>153</v>
      </c>
      <c r="E337">
        <v>21</v>
      </c>
      <c r="F337" t="s">
        <v>36</v>
      </c>
      <c r="G337" t="s">
        <v>154</v>
      </c>
      <c r="H337" t="s">
        <v>14</v>
      </c>
      <c r="I337" t="s">
        <v>294</v>
      </c>
      <c r="J337" t="s">
        <v>15</v>
      </c>
      <c r="K337" t="s">
        <v>287</v>
      </c>
      <c r="L337">
        <v>21</v>
      </c>
    </row>
    <row r="338" spans="1:12" x14ac:dyDescent="0.2">
      <c r="A338">
        <v>2015</v>
      </c>
      <c r="B338">
        <v>12</v>
      </c>
      <c r="C338">
        <v>1</v>
      </c>
      <c r="D338" t="s">
        <v>153</v>
      </c>
      <c r="E338">
        <v>21</v>
      </c>
      <c r="F338" t="s">
        <v>93</v>
      </c>
      <c r="G338" t="s">
        <v>154</v>
      </c>
      <c r="H338" t="s">
        <v>14</v>
      </c>
      <c r="I338" t="s">
        <v>294</v>
      </c>
      <c r="J338" t="s">
        <v>15</v>
      </c>
      <c r="K338" t="s">
        <v>284</v>
      </c>
      <c r="L338">
        <v>21</v>
      </c>
    </row>
    <row r="339" spans="1:12" x14ac:dyDescent="0.2">
      <c r="A339">
        <v>2016</v>
      </c>
      <c r="B339">
        <v>4</v>
      </c>
      <c r="C339">
        <v>1</v>
      </c>
      <c r="D339" t="s">
        <v>153</v>
      </c>
      <c r="E339">
        <v>21</v>
      </c>
      <c r="F339" t="s">
        <v>94</v>
      </c>
      <c r="G339" t="s">
        <v>154</v>
      </c>
      <c r="H339" t="s">
        <v>14</v>
      </c>
      <c r="I339" t="s">
        <v>294</v>
      </c>
      <c r="J339" t="s">
        <v>15</v>
      </c>
      <c r="K339" t="s">
        <v>291</v>
      </c>
      <c r="L339">
        <v>21</v>
      </c>
    </row>
    <row r="340" spans="1:12" x14ac:dyDescent="0.2">
      <c r="A340">
        <v>2015</v>
      </c>
      <c r="B340">
        <v>11</v>
      </c>
      <c r="C340">
        <v>1</v>
      </c>
      <c r="D340" t="s">
        <v>210</v>
      </c>
      <c r="E340">
        <v>33</v>
      </c>
      <c r="F340" t="s">
        <v>96</v>
      </c>
      <c r="G340" t="s">
        <v>211</v>
      </c>
      <c r="H340" t="s">
        <v>14</v>
      </c>
      <c r="I340" t="s">
        <v>294</v>
      </c>
      <c r="J340" t="s">
        <v>15</v>
      </c>
      <c r="K340" t="s">
        <v>263</v>
      </c>
      <c r="L340">
        <v>33</v>
      </c>
    </row>
    <row r="341" spans="1:12" x14ac:dyDescent="0.2">
      <c r="A341">
        <v>2016</v>
      </c>
      <c r="B341">
        <v>2</v>
      </c>
      <c r="C341">
        <v>1</v>
      </c>
      <c r="D341" t="s">
        <v>210</v>
      </c>
      <c r="E341">
        <v>33</v>
      </c>
      <c r="F341" t="s">
        <v>98</v>
      </c>
      <c r="G341" t="s">
        <v>211</v>
      </c>
      <c r="H341" t="s">
        <v>14</v>
      </c>
      <c r="I341" t="s">
        <v>294</v>
      </c>
      <c r="J341" t="s">
        <v>15</v>
      </c>
      <c r="K341" t="s">
        <v>286</v>
      </c>
      <c r="L341">
        <v>33</v>
      </c>
    </row>
    <row r="342" spans="1:12" x14ac:dyDescent="0.2">
      <c r="A342">
        <v>2015</v>
      </c>
      <c r="B342">
        <v>9</v>
      </c>
      <c r="C342">
        <v>1</v>
      </c>
      <c r="D342" t="s">
        <v>210</v>
      </c>
      <c r="E342">
        <v>33</v>
      </c>
      <c r="F342" t="s">
        <v>100</v>
      </c>
      <c r="G342" t="s">
        <v>211</v>
      </c>
      <c r="H342" t="s">
        <v>14</v>
      </c>
      <c r="I342" t="s">
        <v>294</v>
      </c>
      <c r="J342" t="s">
        <v>102</v>
      </c>
      <c r="K342" t="s">
        <v>257</v>
      </c>
      <c r="L342">
        <v>33</v>
      </c>
    </row>
    <row r="343" spans="1:12" x14ac:dyDescent="0.2">
      <c r="A343">
        <v>2016</v>
      </c>
      <c r="B343">
        <v>1</v>
      </c>
      <c r="C343">
        <v>1</v>
      </c>
      <c r="D343" t="s">
        <v>155</v>
      </c>
      <c r="E343">
        <v>30</v>
      </c>
      <c r="F343" t="s">
        <v>103</v>
      </c>
      <c r="G343" t="s">
        <v>156</v>
      </c>
      <c r="H343" t="s">
        <v>14</v>
      </c>
      <c r="I343" t="s">
        <v>294</v>
      </c>
      <c r="J343" t="s">
        <v>102</v>
      </c>
      <c r="K343" t="s">
        <v>258</v>
      </c>
      <c r="L343">
        <v>30</v>
      </c>
    </row>
    <row r="344" spans="1:12" x14ac:dyDescent="0.2">
      <c r="A344">
        <v>2015</v>
      </c>
      <c r="B344">
        <v>9</v>
      </c>
      <c r="C344">
        <v>1</v>
      </c>
      <c r="D344" t="s">
        <v>210</v>
      </c>
      <c r="E344">
        <v>33</v>
      </c>
      <c r="F344" t="s">
        <v>71</v>
      </c>
      <c r="G344" t="s">
        <v>211</v>
      </c>
      <c r="H344" t="s">
        <v>14</v>
      </c>
      <c r="I344" t="s">
        <v>294</v>
      </c>
      <c r="J344" t="s">
        <v>15</v>
      </c>
      <c r="K344" t="s">
        <v>292</v>
      </c>
      <c r="L344">
        <v>33</v>
      </c>
    </row>
    <row r="345" spans="1:12" x14ac:dyDescent="0.2">
      <c r="A345">
        <v>2015</v>
      </c>
      <c r="B345">
        <v>11</v>
      </c>
      <c r="C345">
        <v>1</v>
      </c>
      <c r="D345" t="s">
        <v>28</v>
      </c>
      <c r="E345">
        <v>29</v>
      </c>
      <c r="F345" t="s">
        <v>85</v>
      </c>
      <c r="G345" t="s">
        <v>30</v>
      </c>
      <c r="H345" t="s">
        <v>14</v>
      </c>
      <c r="I345" t="s">
        <v>294</v>
      </c>
      <c r="J345" t="s">
        <v>15</v>
      </c>
      <c r="K345" t="s">
        <v>268</v>
      </c>
      <c r="L345">
        <v>29</v>
      </c>
    </row>
    <row r="346" spans="1:12" x14ac:dyDescent="0.2">
      <c r="A346">
        <v>2015</v>
      </c>
      <c r="B346">
        <v>11</v>
      </c>
      <c r="C346">
        <v>1</v>
      </c>
      <c r="D346" t="s">
        <v>153</v>
      </c>
      <c r="E346">
        <v>21</v>
      </c>
      <c r="F346" t="s">
        <v>21</v>
      </c>
      <c r="G346" t="s">
        <v>154</v>
      </c>
      <c r="H346" t="s">
        <v>14</v>
      </c>
      <c r="I346" t="s">
        <v>294</v>
      </c>
      <c r="J346" t="s">
        <v>15</v>
      </c>
      <c r="K346" t="s">
        <v>274</v>
      </c>
      <c r="L346">
        <v>21</v>
      </c>
    </row>
    <row r="347" spans="1:12" x14ac:dyDescent="0.2">
      <c r="A347">
        <v>2015</v>
      </c>
      <c r="B347">
        <v>11</v>
      </c>
      <c r="C347">
        <v>1</v>
      </c>
      <c r="D347" t="s">
        <v>28</v>
      </c>
      <c r="E347">
        <v>29</v>
      </c>
      <c r="F347" t="s">
        <v>100</v>
      </c>
      <c r="G347" t="s">
        <v>30</v>
      </c>
      <c r="H347" t="s">
        <v>14</v>
      </c>
      <c r="I347" t="s">
        <v>294</v>
      </c>
      <c r="J347" t="s">
        <v>102</v>
      </c>
      <c r="K347" t="s">
        <v>257</v>
      </c>
      <c r="L347">
        <v>29</v>
      </c>
    </row>
    <row r="348" spans="1:12" x14ac:dyDescent="0.2">
      <c r="A348">
        <v>2016</v>
      </c>
      <c r="B348">
        <v>2</v>
      </c>
      <c r="C348">
        <v>1</v>
      </c>
      <c r="D348" t="s">
        <v>28</v>
      </c>
      <c r="E348">
        <v>29</v>
      </c>
      <c r="F348" t="s">
        <v>103</v>
      </c>
      <c r="G348" t="s">
        <v>30</v>
      </c>
      <c r="H348" t="s">
        <v>14</v>
      </c>
      <c r="I348" t="s">
        <v>294</v>
      </c>
      <c r="J348" t="s">
        <v>102</v>
      </c>
      <c r="K348" t="s">
        <v>258</v>
      </c>
      <c r="L348">
        <v>29</v>
      </c>
    </row>
    <row r="349" spans="1:12" x14ac:dyDescent="0.2">
      <c r="A349">
        <v>2016</v>
      </c>
      <c r="B349">
        <v>1</v>
      </c>
      <c r="C349">
        <v>1</v>
      </c>
      <c r="D349" t="s">
        <v>153</v>
      </c>
      <c r="E349">
        <v>21</v>
      </c>
      <c r="F349" t="s">
        <v>17</v>
      </c>
      <c r="G349" t="s">
        <v>154</v>
      </c>
      <c r="H349" t="s">
        <v>14</v>
      </c>
      <c r="I349" t="s">
        <v>294</v>
      </c>
      <c r="J349" t="s">
        <v>15</v>
      </c>
      <c r="K349" t="s">
        <v>278</v>
      </c>
      <c r="L349">
        <v>21</v>
      </c>
    </row>
    <row r="350" spans="1:12" x14ac:dyDescent="0.2">
      <c r="A350">
        <v>2015</v>
      </c>
      <c r="B350">
        <v>9</v>
      </c>
      <c r="C350">
        <v>1</v>
      </c>
      <c r="D350" t="s">
        <v>28</v>
      </c>
      <c r="E350">
        <v>29</v>
      </c>
      <c r="F350" t="s">
        <v>21</v>
      </c>
      <c r="G350" t="s">
        <v>30</v>
      </c>
      <c r="H350" t="s">
        <v>14</v>
      </c>
      <c r="I350" t="s">
        <v>294</v>
      </c>
      <c r="J350" t="s">
        <v>15</v>
      </c>
      <c r="K350" t="s">
        <v>274</v>
      </c>
      <c r="L350">
        <v>29</v>
      </c>
    </row>
    <row r="351" spans="1:12" x14ac:dyDescent="0.2">
      <c r="A351">
        <v>2016</v>
      </c>
      <c r="B351">
        <v>3</v>
      </c>
      <c r="C351">
        <v>1</v>
      </c>
      <c r="D351" t="s">
        <v>28</v>
      </c>
      <c r="E351">
        <v>29</v>
      </c>
      <c r="F351" t="s">
        <v>56</v>
      </c>
      <c r="G351" t="s">
        <v>30</v>
      </c>
      <c r="H351" t="s">
        <v>14</v>
      </c>
      <c r="I351" t="s">
        <v>294</v>
      </c>
      <c r="J351" t="s">
        <v>15</v>
      </c>
      <c r="K351" t="s">
        <v>279</v>
      </c>
      <c r="L351">
        <v>29</v>
      </c>
    </row>
    <row r="352" spans="1:12" x14ac:dyDescent="0.2">
      <c r="A352">
        <v>2016</v>
      </c>
      <c r="B352">
        <v>3</v>
      </c>
      <c r="C352">
        <v>1</v>
      </c>
      <c r="D352" t="s">
        <v>28</v>
      </c>
      <c r="E352">
        <v>29</v>
      </c>
      <c r="F352" t="s">
        <v>43</v>
      </c>
      <c r="G352" t="s">
        <v>30</v>
      </c>
      <c r="H352" t="s">
        <v>14</v>
      </c>
      <c r="I352" t="s">
        <v>294</v>
      </c>
      <c r="J352" t="s">
        <v>15</v>
      </c>
      <c r="K352" t="s">
        <v>270</v>
      </c>
      <c r="L352">
        <v>29</v>
      </c>
    </row>
    <row r="353" spans="1:12" x14ac:dyDescent="0.2">
      <c r="A353">
        <v>2016</v>
      </c>
      <c r="B353">
        <v>2</v>
      </c>
      <c r="C353">
        <v>1</v>
      </c>
      <c r="D353" t="s">
        <v>153</v>
      </c>
      <c r="E353">
        <v>21</v>
      </c>
      <c r="F353" t="s">
        <v>79</v>
      </c>
      <c r="G353" t="s">
        <v>154</v>
      </c>
      <c r="H353" t="s">
        <v>14</v>
      </c>
      <c r="I353" t="s">
        <v>294</v>
      </c>
      <c r="J353" t="s">
        <v>15</v>
      </c>
      <c r="K353" t="s">
        <v>272</v>
      </c>
      <c r="L353">
        <v>21</v>
      </c>
    </row>
    <row r="354" spans="1:12" x14ac:dyDescent="0.2">
      <c r="A354">
        <v>2015</v>
      </c>
      <c r="B354">
        <v>12</v>
      </c>
      <c r="C354">
        <v>1</v>
      </c>
      <c r="D354" t="s">
        <v>153</v>
      </c>
      <c r="E354">
        <v>21</v>
      </c>
      <c r="F354" t="s">
        <v>40</v>
      </c>
      <c r="G354" t="s">
        <v>154</v>
      </c>
      <c r="H354" t="s">
        <v>14</v>
      </c>
      <c r="I354" t="s">
        <v>294</v>
      </c>
      <c r="J354" t="s">
        <v>15</v>
      </c>
      <c r="K354" t="s">
        <v>281</v>
      </c>
      <c r="L354">
        <v>21</v>
      </c>
    </row>
    <row r="355" spans="1:12" x14ac:dyDescent="0.2">
      <c r="A355">
        <v>2015</v>
      </c>
      <c r="B355">
        <v>12</v>
      </c>
      <c r="C355">
        <v>1</v>
      </c>
      <c r="D355" t="s">
        <v>155</v>
      </c>
      <c r="E355">
        <v>30</v>
      </c>
      <c r="F355" t="s">
        <v>82</v>
      </c>
      <c r="G355" t="s">
        <v>156</v>
      </c>
      <c r="H355" t="s">
        <v>14</v>
      </c>
      <c r="I355" t="s">
        <v>294</v>
      </c>
      <c r="J355" t="s">
        <v>15</v>
      </c>
      <c r="K355" t="s">
        <v>273</v>
      </c>
      <c r="L355">
        <v>30</v>
      </c>
    </row>
    <row r="356" spans="1:12" x14ac:dyDescent="0.2">
      <c r="A356">
        <v>2015</v>
      </c>
      <c r="B356">
        <v>9</v>
      </c>
      <c r="C356">
        <v>1</v>
      </c>
      <c r="D356" t="s">
        <v>28</v>
      </c>
      <c r="E356">
        <v>29</v>
      </c>
      <c r="F356" t="s">
        <v>53</v>
      </c>
      <c r="G356" t="s">
        <v>30</v>
      </c>
      <c r="H356" t="s">
        <v>14</v>
      </c>
      <c r="I356" t="s">
        <v>294</v>
      </c>
      <c r="J356" t="s">
        <v>15</v>
      </c>
      <c r="K356" t="s">
        <v>264</v>
      </c>
      <c r="L356">
        <v>29</v>
      </c>
    </row>
    <row r="357" spans="1:12" x14ac:dyDescent="0.2">
      <c r="A357">
        <v>2016</v>
      </c>
      <c r="B357">
        <v>3</v>
      </c>
      <c r="C357">
        <v>1</v>
      </c>
      <c r="D357" t="s">
        <v>153</v>
      </c>
      <c r="E357">
        <v>21</v>
      </c>
      <c r="F357" t="s">
        <v>56</v>
      </c>
      <c r="G357" t="s">
        <v>154</v>
      </c>
      <c r="H357" t="s">
        <v>14</v>
      </c>
      <c r="I357" t="s">
        <v>294</v>
      </c>
      <c r="J357" t="s">
        <v>15</v>
      </c>
      <c r="K357" t="s">
        <v>279</v>
      </c>
      <c r="L357">
        <v>21</v>
      </c>
    </row>
    <row r="358" spans="1:12" x14ac:dyDescent="0.2">
      <c r="A358">
        <v>2016</v>
      </c>
      <c r="B358">
        <v>3</v>
      </c>
      <c r="C358">
        <v>1</v>
      </c>
      <c r="D358" t="s">
        <v>210</v>
      </c>
      <c r="E358">
        <v>33</v>
      </c>
      <c r="F358" t="s">
        <v>67</v>
      </c>
      <c r="G358" t="s">
        <v>211</v>
      </c>
      <c r="H358" t="s">
        <v>14</v>
      </c>
      <c r="I358" t="s">
        <v>294</v>
      </c>
      <c r="J358" t="s">
        <v>15</v>
      </c>
      <c r="K358" t="s">
        <v>285</v>
      </c>
      <c r="L358">
        <v>33</v>
      </c>
    </row>
    <row r="359" spans="1:12" x14ac:dyDescent="0.2">
      <c r="A359">
        <v>2016</v>
      </c>
      <c r="B359">
        <v>1</v>
      </c>
      <c r="C359">
        <v>1</v>
      </c>
      <c r="D359" t="s">
        <v>210</v>
      </c>
      <c r="E359">
        <v>33</v>
      </c>
      <c r="F359" t="s">
        <v>69</v>
      </c>
      <c r="G359" t="s">
        <v>211</v>
      </c>
      <c r="H359" t="s">
        <v>14</v>
      </c>
      <c r="I359" t="s">
        <v>294</v>
      </c>
      <c r="J359" t="s">
        <v>15</v>
      </c>
      <c r="K359" t="s">
        <v>290</v>
      </c>
      <c r="L359">
        <v>33</v>
      </c>
    </row>
    <row r="360" spans="1:12" x14ac:dyDescent="0.2">
      <c r="A360">
        <v>2016</v>
      </c>
      <c r="B360">
        <v>6</v>
      </c>
      <c r="C360">
        <v>1</v>
      </c>
      <c r="D360" t="s">
        <v>155</v>
      </c>
      <c r="E360">
        <v>30</v>
      </c>
      <c r="F360" t="s">
        <v>71</v>
      </c>
      <c r="G360" t="s">
        <v>156</v>
      </c>
      <c r="H360" t="s">
        <v>14</v>
      </c>
      <c r="I360" t="s">
        <v>294</v>
      </c>
      <c r="J360" t="s">
        <v>15</v>
      </c>
      <c r="K360" t="s">
        <v>292</v>
      </c>
      <c r="L360">
        <v>30</v>
      </c>
    </row>
    <row r="361" spans="1:12" x14ac:dyDescent="0.2">
      <c r="A361">
        <v>2016</v>
      </c>
      <c r="B361">
        <v>6</v>
      </c>
      <c r="C361">
        <v>1</v>
      </c>
      <c r="D361" t="s">
        <v>153</v>
      </c>
      <c r="E361">
        <v>21</v>
      </c>
      <c r="F361" t="s">
        <v>36</v>
      </c>
      <c r="G361" t="s">
        <v>154</v>
      </c>
      <c r="H361" t="s">
        <v>14</v>
      </c>
      <c r="I361" t="s">
        <v>294</v>
      </c>
      <c r="J361" t="s">
        <v>15</v>
      </c>
      <c r="K361" t="s">
        <v>287</v>
      </c>
      <c r="L361">
        <v>21</v>
      </c>
    </row>
    <row r="362" spans="1:12" x14ac:dyDescent="0.2">
      <c r="A362">
        <v>2016</v>
      </c>
      <c r="B362">
        <v>3</v>
      </c>
      <c r="C362">
        <v>1</v>
      </c>
      <c r="D362" t="s">
        <v>28</v>
      </c>
      <c r="E362">
        <v>29</v>
      </c>
      <c r="F362" t="s">
        <v>53</v>
      </c>
      <c r="G362" t="s">
        <v>30</v>
      </c>
      <c r="H362" t="s">
        <v>14</v>
      </c>
      <c r="I362" t="s">
        <v>294</v>
      </c>
      <c r="J362" t="s">
        <v>15</v>
      </c>
      <c r="K362" t="s">
        <v>264</v>
      </c>
      <c r="L362">
        <v>29</v>
      </c>
    </row>
    <row r="363" spans="1:12" x14ac:dyDescent="0.2">
      <c r="A363">
        <v>2015</v>
      </c>
      <c r="B363">
        <v>12</v>
      </c>
      <c r="C363">
        <v>1</v>
      </c>
      <c r="D363" t="s">
        <v>210</v>
      </c>
      <c r="E363">
        <v>33</v>
      </c>
      <c r="F363" t="s">
        <v>56</v>
      </c>
      <c r="G363" t="s">
        <v>211</v>
      </c>
      <c r="H363" t="s">
        <v>14</v>
      </c>
      <c r="I363" t="s">
        <v>294</v>
      </c>
      <c r="J363" t="s">
        <v>15</v>
      </c>
      <c r="K363" t="s">
        <v>279</v>
      </c>
      <c r="L363">
        <v>33</v>
      </c>
    </row>
    <row r="364" spans="1:12" x14ac:dyDescent="0.2">
      <c r="A364">
        <v>2015</v>
      </c>
      <c r="B364">
        <v>7</v>
      </c>
      <c r="C364">
        <v>3</v>
      </c>
      <c r="D364" t="s">
        <v>114</v>
      </c>
      <c r="E364">
        <v>35</v>
      </c>
      <c r="F364" t="s">
        <v>32</v>
      </c>
      <c r="G364" t="s">
        <v>115</v>
      </c>
      <c r="H364" t="s">
        <v>14</v>
      </c>
      <c r="I364" t="s">
        <v>294</v>
      </c>
      <c r="J364" t="s">
        <v>15</v>
      </c>
      <c r="K364" t="s">
        <v>262</v>
      </c>
      <c r="L364">
        <v>105</v>
      </c>
    </row>
    <row r="365" spans="1:12" x14ac:dyDescent="0.2">
      <c r="A365">
        <v>2015</v>
      </c>
      <c r="B365">
        <v>7</v>
      </c>
      <c r="C365">
        <v>3</v>
      </c>
      <c r="D365" t="s">
        <v>114</v>
      </c>
      <c r="E365">
        <v>35</v>
      </c>
      <c r="F365" t="s">
        <v>67</v>
      </c>
      <c r="G365" t="s">
        <v>115</v>
      </c>
      <c r="H365" t="s">
        <v>14</v>
      </c>
      <c r="I365" t="s">
        <v>294</v>
      </c>
      <c r="J365" t="s">
        <v>15</v>
      </c>
      <c r="K365" t="s">
        <v>285</v>
      </c>
      <c r="L365">
        <v>105</v>
      </c>
    </row>
    <row r="366" spans="1:12" x14ac:dyDescent="0.2">
      <c r="A366">
        <v>2015</v>
      </c>
      <c r="B366">
        <v>9</v>
      </c>
      <c r="C366">
        <v>3</v>
      </c>
      <c r="D366" t="s">
        <v>114</v>
      </c>
      <c r="E366">
        <v>35</v>
      </c>
      <c r="F366" t="s">
        <v>36</v>
      </c>
      <c r="G366" t="s">
        <v>115</v>
      </c>
      <c r="H366" t="s">
        <v>14</v>
      </c>
      <c r="I366" t="s">
        <v>294</v>
      </c>
      <c r="J366" t="s">
        <v>15</v>
      </c>
      <c r="K366" t="s">
        <v>287</v>
      </c>
      <c r="L366">
        <v>105</v>
      </c>
    </row>
    <row r="367" spans="1:12" x14ac:dyDescent="0.2">
      <c r="A367">
        <v>2016</v>
      </c>
      <c r="B367">
        <v>7</v>
      </c>
      <c r="C367">
        <v>3</v>
      </c>
      <c r="D367" t="s">
        <v>114</v>
      </c>
      <c r="E367">
        <v>35</v>
      </c>
      <c r="F367" t="s">
        <v>61</v>
      </c>
      <c r="G367" t="s">
        <v>115</v>
      </c>
      <c r="H367" t="s">
        <v>14</v>
      </c>
      <c r="I367" t="s">
        <v>294</v>
      </c>
      <c r="J367" t="s">
        <v>15</v>
      </c>
      <c r="K367" t="s">
        <v>289</v>
      </c>
      <c r="L367">
        <v>105</v>
      </c>
    </row>
    <row r="368" spans="1:12" x14ac:dyDescent="0.2">
      <c r="A368">
        <v>2015</v>
      </c>
      <c r="B368">
        <v>11</v>
      </c>
      <c r="C368">
        <v>3</v>
      </c>
      <c r="D368" t="s">
        <v>114</v>
      </c>
      <c r="E368">
        <v>35</v>
      </c>
      <c r="F368" t="s">
        <v>76</v>
      </c>
      <c r="G368" t="s">
        <v>115</v>
      </c>
      <c r="H368" t="s">
        <v>14</v>
      </c>
      <c r="I368" t="s">
        <v>294</v>
      </c>
      <c r="J368" t="s">
        <v>15</v>
      </c>
      <c r="K368" t="s">
        <v>266</v>
      </c>
      <c r="L368">
        <v>105</v>
      </c>
    </row>
    <row r="369" spans="1:12" x14ac:dyDescent="0.2">
      <c r="A369">
        <v>2015</v>
      </c>
      <c r="B369">
        <v>8</v>
      </c>
      <c r="C369">
        <v>3</v>
      </c>
      <c r="D369" t="s">
        <v>114</v>
      </c>
      <c r="E369">
        <v>35</v>
      </c>
      <c r="F369" t="s">
        <v>86</v>
      </c>
      <c r="G369" t="s">
        <v>115</v>
      </c>
      <c r="H369" t="s">
        <v>14</v>
      </c>
      <c r="I369" t="s">
        <v>294</v>
      </c>
      <c r="J369" t="s">
        <v>15</v>
      </c>
      <c r="K369" t="s">
        <v>276</v>
      </c>
      <c r="L369">
        <v>105</v>
      </c>
    </row>
    <row r="370" spans="1:12" x14ac:dyDescent="0.2">
      <c r="A370">
        <v>2016</v>
      </c>
      <c r="B370">
        <v>1</v>
      </c>
      <c r="C370">
        <v>3</v>
      </c>
      <c r="D370" t="s">
        <v>114</v>
      </c>
      <c r="E370">
        <v>35</v>
      </c>
      <c r="F370" t="s">
        <v>94</v>
      </c>
      <c r="G370" t="s">
        <v>115</v>
      </c>
      <c r="H370" t="s">
        <v>14</v>
      </c>
      <c r="I370" t="s">
        <v>294</v>
      </c>
      <c r="J370" t="s">
        <v>15</v>
      </c>
      <c r="K370" t="s">
        <v>291</v>
      </c>
      <c r="L370">
        <v>105</v>
      </c>
    </row>
    <row r="371" spans="1:12" x14ac:dyDescent="0.2">
      <c r="A371">
        <v>2015</v>
      </c>
      <c r="B371">
        <v>8</v>
      </c>
      <c r="C371">
        <v>3</v>
      </c>
      <c r="D371" t="s">
        <v>114</v>
      </c>
      <c r="E371">
        <v>35</v>
      </c>
      <c r="F371" t="s">
        <v>43</v>
      </c>
      <c r="G371" t="s">
        <v>115</v>
      </c>
      <c r="H371" t="s">
        <v>14</v>
      </c>
      <c r="I371" t="s">
        <v>294</v>
      </c>
      <c r="J371" t="s">
        <v>15</v>
      </c>
      <c r="K371" t="s">
        <v>270</v>
      </c>
      <c r="L371">
        <v>105</v>
      </c>
    </row>
    <row r="372" spans="1:12" x14ac:dyDescent="0.2">
      <c r="A372">
        <v>2015</v>
      </c>
      <c r="B372">
        <v>12</v>
      </c>
      <c r="C372">
        <v>3</v>
      </c>
      <c r="D372" t="s">
        <v>114</v>
      </c>
      <c r="E372">
        <v>35</v>
      </c>
      <c r="F372" t="s">
        <v>65</v>
      </c>
      <c r="G372" t="s">
        <v>115</v>
      </c>
      <c r="H372" t="s">
        <v>14</v>
      </c>
      <c r="I372" t="s">
        <v>294</v>
      </c>
      <c r="J372" t="s">
        <v>15</v>
      </c>
      <c r="K372" t="s">
        <v>288</v>
      </c>
      <c r="L372">
        <v>105</v>
      </c>
    </row>
    <row r="373" spans="1:12" x14ac:dyDescent="0.2">
      <c r="A373">
        <v>2015</v>
      </c>
      <c r="B373">
        <v>11</v>
      </c>
      <c r="C373">
        <v>3</v>
      </c>
      <c r="D373" t="s">
        <v>114</v>
      </c>
      <c r="E373">
        <v>35</v>
      </c>
      <c r="F373" t="s">
        <v>36</v>
      </c>
      <c r="G373" t="s">
        <v>115</v>
      </c>
      <c r="H373" t="s">
        <v>14</v>
      </c>
      <c r="I373" t="s">
        <v>294</v>
      </c>
      <c r="J373" t="s">
        <v>15</v>
      </c>
      <c r="K373" t="s">
        <v>287</v>
      </c>
      <c r="L373">
        <v>105</v>
      </c>
    </row>
    <row r="374" spans="1:12" x14ac:dyDescent="0.2">
      <c r="A374">
        <v>2016</v>
      </c>
      <c r="B374">
        <v>2</v>
      </c>
      <c r="C374">
        <v>3</v>
      </c>
      <c r="D374" t="s">
        <v>114</v>
      </c>
      <c r="E374">
        <v>35</v>
      </c>
      <c r="F374" t="s">
        <v>100</v>
      </c>
      <c r="G374" t="s">
        <v>115</v>
      </c>
      <c r="H374" t="s">
        <v>14</v>
      </c>
      <c r="I374" t="s">
        <v>294</v>
      </c>
      <c r="J374" t="s">
        <v>102</v>
      </c>
      <c r="K374" t="s">
        <v>257</v>
      </c>
      <c r="L374">
        <v>105</v>
      </c>
    </row>
    <row r="375" spans="1:12" x14ac:dyDescent="0.2">
      <c r="A375">
        <v>2015</v>
      </c>
      <c r="B375">
        <v>7</v>
      </c>
      <c r="C375">
        <v>3</v>
      </c>
      <c r="D375" t="s">
        <v>114</v>
      </c>
      <c r="E375">
        <v>35</v>
      </c>
      <c r="F375" t="s">
        <v>79</v>
      </c>
      <c r="G375" t="s">
        <v>115</v>
      </c>
      <c r="H375" t="s">
        <v>14</v>
      </c>
      <c r="I375" t="s">
        <v>294</v>
      </c>
      <c r="J375" t="s">
        <v>15</v>
      </c>
      <c r="K375" t="s">
        <v>272</v>
      </c>
      <c r="L375">
        <v>105</v>
      </c>
    </row>
    <row r="376" spans="1:12" x14ac:dyDescent="0.2">
      <c r="A376">
        <v>2016</v>
      </c>
      <c r="B376">
        <v>2</v>
      </c>
      <c r="C376">
        <v>3</v>
      </c>
      <c r="D376" t="s">
        <v>114</v>
      </c>
      <c r="E376">
        <v>35</v>
      </c>
      <c r="F376" t="s">
        <v>50</v>
      </c>
      <c r="G376" t="s">
        <v>115</v>
      </c>
      <c r="H376" t="s">
        <v>14</v>
      </c>
      <c r="I376" t="s">
        <v>294</v>
      </c>
      <c r="J376" t="s">
        <v>15</v>
      </c>
      <c r="K376" t="s">
        <v>283</v>
      </c>
      <c r="L376">
        <v>105</v>
      </c>
    </row>
    <row r="377" spans="1:12" x14ac:dyDescent="0.2">
      <c r="A377">
        <v>2016</v>
      </c>
      <c r="B377">
        <v>5</v>
      </c>
      <c r="C377">
        <v>3</v>
      </c>
      <c r="D377" t="s">
        <v>114</v>
      </c>
      <c r="E377">
        <v>35</v>
      </c>
      <c r="F377" t="s">
        <v>73</v>
      </c>
      <c r="G377" t="s">
        <v>115</v>
      </c>
      <c r="H377" t="s">
        <v>14</v>
      </c>
      <c r="I377" t="s">
        <v>294</v>
      </c>
      <c r="J377" t="s">
        <v>15</v>
      </c>
      <c r="K377" t="s">
        <v>267</v>
      </c>
      <c r="L377">
        <v>105</v>
      </c>
    </row>
    <row r="378" spans="1:12" x14ac:dyDescent="0.2">
      <c r="A378">
        <v>2015</v>
      </c>
      <c r="B378">
        <v>9</v>
      </c>
      <c r="C378">
        <v>3</v>
      </c>
      <c r="D378" t="s">
        <v>114</v>
      </c>
      <c r="E378">
        <v>35</v>
      </c>
      <c r="F378" t="s">
        <v>40</v>
      </c>
      <c r="G378" t="s">
        <v>115</v>
      </c>
      <c r="H378" t="s">
        <v>14</v>
      </c>
      <c r="I378" t="s">
        <v>294</v>
      </c>
      <c r="J378" t="s">
        <v>15</v>
      </c>
      <c r="K378" t="s">
        <v>281</v>
      </c>
      <c r="L378">
        <v>105</v>
      </c>
    </row>
    <row r="379" spans="1:12" x14ac:dyDescent="0.2">
      <c r="A379">
        <v>2015</v>
      </c>
      <c r="B379">
        <v>7</v>
      </c>
      <c r="C379">
        <v>2</v>
      </c>
      <c r="D379" t="s">
        <v>114</v>
      </c>
      <c r="E379">
        <v>35</v>
      </c>
      <c r="F379" t="s">
        <v>88</v>
      </c>
      <c r="G379" t="s">
        <v>115</v>
      </c>
      <c r="H379" t="s">
        <v>14</v>
      </c>
      <c r="I379" t="s">
        <v>294</v>
      </c>
      <c r="J379" t="s">
        <v>15</v>
      </c>
      <c r="K379" t="s">
        <v>261</v>
      </c>
      <c r="L379">
        <v>70</v>
      </c>
    </row>
    <row r="380" spans="1:12" x14ac:dyDescent="0.2">
      <c r="A380">
        <v>2015</v>
      </c>
      <c r="B380">
        <v>8</v>
      </c>
      <c r="C380">
        <v>2</v>
      </c>
      <c r="D380" t="s">
        <v>114</v>
      </c>
      <c r="E380">
        <v>35</v>
      </c>
      <c r="F380" t="s">
        <v>40</v>
      </c>
      <c r="G380" t="s">
        <v>115</v>
      </c>
      <c r="H380" t="s">
        <v>14</v>
      </c>
      <c r="I380" t="s">
        <v>294</v>
      </c>
      <c r="J380" t="s">
        <v>15</v>
      </c>
      <c r="K380" t="s">
        <v>281</v>
      </c>
      <c r="L380">
        <v>70</v>
      </c>
    </row>
    <row r="381" spans="1:12" x14ac:dyDescent="0.2">
      <c r="A381">
        <v>2015</v>
      </c>
      <c r="B381">
        <v>8</v>
      </c>
      <c r="C381">
        <v>2</v>
      </c>
      <c r="D381" t="s">
        <v>114</v>
      </c>
      <c r="E381">
        <v>35</v>
      </c>
      <c r="F381" t="s">
        <v>82</v>
      </c>
      <c r="G381" t="s">
        <v>115</v>
      </c>
      <c r="H381" t="s">
        <v>14</v>
      </c>
      <c r="I381" t="s">
        <v>294</v>
      </c>
      <c r="J381" t="s">
        <v>15</v>
      </c>
      <c r="K381" t="s">
        <v>273</v>
      </c>
      <c r="L381">
        <v>70</v>
      </c>
    </row>
    <row r="382" spans="1:12" x14ac:dyDescent="0.2">
      <c r="A382">
        <v>2015</v>
      </c>
      <c r="B382">
        <v>12</v>
      </c>
      <c r="C382">
        <v>2</v>
      </c>
      <c r="D382" t="s">
        <v>114</v>
      </c>
      <c r="E382">
        <v>35</v>
      </c>
      <c r="F382" t="s">
        <v>91</v>
      </c>
      <c r="G382" t="s">
        <v>115</v>
      </c>
      <c r="H382" t="s">
        <v>14</v>
      </c>
      <c r="I382" t="s">
        <v>294</v>
      </c>
      <c r="J382" t="s">
        <v>15</v>
      </c>
      <c r="K382" t="s">
        <v>275</v>
      </c>
      <c r="L382">
        <v>70</v>
      </c>
    </row>
    <row r="383" spans="1:12" x14ac:dyDescent="0.2">
      <c r="A383">
        <v>2016</v>
      </c>
      <c r="B383">
        <v>7</v>
      </c>
      <c r="C383">
        <v>2</v>
      </c>
      <c r="D383" t="s">
        <v>114</v>
      </c>
      <c r="E383">
        <v>35</v>
      </c>
      <c r="F383" t="s">
        <v>103</v>
      </c>
      <c r="G383" t="s">
        <v>115</v>
      </c>
      <c r="H383" t="s">
        <v>14</v>
      </c>
      <c r="I383" t="s">
        <v>294</v>
      </c>
      <c r="J383" t="s">
        <v>102</v>
      </c>
      <c r="K383" t="s">
        <v>258</v>
      </c>
      <c r="L383">
        <v>70</v>
      </c>
    </row>
    <row r="384" spans="1:12" x14ac:dyDescent="0.2">
      <c r="A384">
        <v>2015</v>
      </c>
      <c r="B384">
        <v>7</v>
      </c>
      <c r="C384">
        <v>2</v>
      </c>
      <c r="D384" t="s">
        <v>114</v>
      </c>
      <c r="E384">
        <v>35</v>
      </c>
      <c r="F384" t="s">
        <v>67</v>
      </c>
      <c r="G384" t="s">
        <v>115</v>
      </c>
      <c r="H384" t="s">
        <v>14</v>
      </c>
      <c r="I384" t="s">
        <v>294</v>
      </c>
      <c r="J384" t="s">
        <v>15</v>
      </c>
      <c r="K384" t="s">
        <v>285</v>
      </c>
      <c r="L384">
        <v>70</v>
      </c>
    </row>
    <row r="385" spans="1:12" x14ac:dyDescent="0.2">
      <c r="A385">
        <v>2015</v>
      </c>
      <c r="B385">
        <v>11</v>
      </c>
      <c r="C385">
        <v>4</v>
      </c>
      <c r="D385" t="s">
        <v>114</v>
      </c>
      <c r="E385">
        <v>35</v>
      </c>
      <c r="F385" t="s">
        <v>84</v>
      </c>
      <c r="G385" t="s">
        <v>115</v>
      </c>
      <c r="H385" t="s">
        <v>14</v>
      </c>
      <c r="I385" t="s">
        <v>294</v>
      </c>
      <c r="J385" t="s">
        <v>15</v>
      </c>
      <c r="K385" t="s">
        <v>265</v>
      </c>
      <c r="L385">
        <v>140</v>
      </c>
    </row>
    <row r="386" spans="1:12" x14ac:dyDescent="0.2">
      <c r="A386">
        <v>2015</v>
      </c>
      <c r="B386">
        <v>7</v>
      </c>
      <c r="C386">
        <v>4</v>
      </c>
      <c r="D386" t="s">
        <v>114</v>
      </c>
      <c r="E386">
        <v>35</v>
      </c>
      <c r="F386" t="s">
        <v>12</v>
      </c>
      <c r="G386" t="s">
        <v>115</v>
      </c>
      <c r="H386" t="s">
        <v>14</v>
      </c>
      <c r="I386" t="s">
        <v>294</v>
      </c>
      <c r="J386" t="s">
        <v>15</v>
      </c>
      <c r="K386" t="s">
        <v>271</v>
      </c>
      <c r="L386">
        <v>140</v>
      </c>
    </row>
    <row r="387" spans="1:12" x14ac:dyDescent="0.2">
      <c r="A387">
        <v>2015</v>
      </c>
      <c r="B387">
        <v>8</v>
      </c>
      <c r="C387">
        <v>4</v>
      </c>
      <c r="D387" t="s">
        <v>114</v>
      </c>
      <c r="E387">
        <v>35</v>
      </c>
      <c r="F387" t="s">
        <v>36</v>
      </c>
      <c r="G387" t="s">
        <v>115</v>
      </c>
      <c r="H387" t="s">
        <v>14</v>
      </c>
      <c r="I387" t="s">
        <v>294</v>
      </c>
      <c r="J387" t="s">
        <v>15</v>
      </c>
      <c r="K387" t="s">
        <v>287</v>
      </c>
      <c r="L387">
        <v>140</v>
      </c>
    </row>
    <row r="388" spans="1:12" x14ac:dyDescent="0.2">
      <c r="A388">
        <v>2015</v>
      </c>
      <c r="B388">
        <v>7</v>
      </c>
      <c r="C388">
        <v>4</v>
      </c>
      <c r="D388" t="s">
        <v>114</v>
      </c>
      <c r="E388">
        <v>35</v>
      </c>
      <c r="F388" t="s">
        <v>43</v>
      </c>
      <c r="G388" t="s">
        <v>115</v>
      </c>
      <c r="H388" t="s">
        <v>14</v>
      </c>
      <c r="I388" t="s">
        <v>294</v>
      </c>
      <c r="J388" t="s">
        <v>15</v>
      </c>
      <c r="K388" t="s">
        <v>270</v>
      </c>
      <c r="L388">
        <v>140</v>
      </c>
    </row>
    <row r="389" spans="1:12" x14ac:dyDescent="0.2">
      <c r="A389">
        <v>2015</v>
      </c>
      <c r="B389">
        <v>7</v>
      </c>
      <c r="C389">
        <v>4</v>
      </c>
      <c r="D389" t="s">
        <v>114</v>
      </c>
      <c r="E389">
        <v>35</v>
      </c>
      <c r="F389" t="s">
        <v>67</v>
      </c>
      <c r="G389" t="s">
        <v>115</v>
      </c>
      <c r="H389" t="s">
        <v>14</v>
      </c>
      <c r="I389" t="s">
        <v>294</v>
      </c>
      <c r="J389" t="s">
        <v>15</v>
      </c>
      <c r="K389" t="s">
        <v>285</v>
      </c>
      <c r="L389">
        <v>140</v>
      </c>
    </row>
    <row r="390" spans="1:12" x14ac:dyDescent="0.2">
      <c r="A390">
        <v>2016</v>
      </c>
      <c r="B390">
        <v>6</v>
      </c>
      <c r="C390">
        <v>4</v>
      </c>
      <c r="D390" t="s">
        <v>114</v>
      </c>
      <c r="E390">
        <v>35</v>
      </c>
      <c r="F390" t="s">
        <v>85</v>
      </c>
      <c r="G390" t="s">
        <v>115</v>
      </c>
      <c r="H390" t="s">
        <v>14</v>
      </c>
      <c r="I390" t="s">
        <v>294</v>
      </c>
      <c r="J390" t="s">
        <v>15</v>
      </c>
      <c r="K390" t="s">
        <v>268</v>
      </c>
      <c r="L390">
        <v>140</v>
      </c>
    </row>
    <row r="391" spans="1:12" x14ac:dyDescent="0.2">
      <c r="A391">
        <v>2016</v>
      </c>
      <c r="B391">
        <v>6</v>
      </c>
      <c r="C391">
        <v>4</v>
      </c>
      <c r="D391" t="s">
        <v>114</v>
      </c>
      <c r="E391">
        <v>35</v>
      </c>
      <c r="F391" t="s">
        <v>96</v>
      </c>
      <c r="G391" t="s">
        <v>115</v>
      </c>
      <c r="H391" t="s">
        <v>14</v>
      </c>
      <c r="I391" t="s">
        <v>294</v>
      </c>
      <c r="J391" t="s">
        <v>15</v>
      </c>
      <c r="K391" t="s">
        <v>263</v>
      </c>
      <c r="L391">
        <v>140</v>
      </c>
    </row>
    <row r="392" spans="1:12" x14ac:dyDescent="0.2">
      <c r="A392">
        <v>2016</v>
      </c>
      <c r="B392">
        <v>2</v>
      </c>
      <c r="C392">
        <v>4</v>
      </c>
      <c r="D392" t="s">
        <v>114</v>
      </c>
      <c r="E392">
        <v>35</v>
      </c>
      <c r="F392" t="s">
        <v>12</v>
      </c>
      <c r="G392" t="s">
        <v>115</v>
      </c>
      <c r="H392" t="s">
        <v>14</v>
      </c>
      <c r="I392" t="s">
        <v>294</v>
      </c>
      <c r="J392" t="s">
        <v>15</v>
      </c>
      <c r="K392" t="s">
        <v>271</v>
      </c>
      <c r="L392">
        <v>140</v>
      </c>
    </row>
    <row r="393" spans="1:12" x14ac:dyDescent="0.2">
      <c r="A393">
        <v>2016</v>
      </c>
      <c r="B393">
        <v>5</v>
      </c>
      <c r="C393">
        <v>4</v>
      </c>
      <c r="D393" t="s">
        <v>114</v>
      </c>
      <c r="E393">
        <v>35</v>
      </c>
      <c r="F393" t="s">
        <v>40</v>
      </c>
      <c r="G393" t="s">
        <v>115</v>
      </c>
      <c r="H393" t="s">
        <v>14</v>
      </c>
      <c r="I393" t="s">
        <v>294</v>
      </c>
      <c r="J393" t="s">
        <v>15</v>
      </c>
      <c r="K393" t="s">
        <v>281</v>
      </c>
      <c r="L393">
        <v>140</v>
      </c>
    </row>
    <row r="394" spans="1:12" x14ac:dyDescent="0.2">
      <c r="A394">
        <v>2015</v>
      </c>
      <c r="B394">
        <v>7</v>
      </c>
      <c r="C394">
        <v>5</v>
      </c>
      <c r="D394" t="s">
        <v>114</v>
      </c>
      <c r="E394">
        <v>35</v>
      </c>
      <c r="F394" t="s">
        <v>67</v>
      </c>
      <c r="G394" t="s">
        <v>115</v>
      </c>
      <c r="H394" t="s">
        <v>14</v>
      </c>
      <c r="I394" t="s">
        <v>294</v>
      </c>
      <c r="J394" t="s">
        <v>15</v>
      </c>
      <c r="K394" t="s">
        <v>285</v>
      </c>
      <c r="L394">
        <v>175</v>
      </c>
    </row>
    <row r="395" spans="1:12" x14ac:dyDescent="0.2">
      <c r="A395">
        <v>2015</v>
      </c>
      <c r="B395">
        <v>7</v>
      </c>
      <c r="C395">
        <v>5</v>
      </c>
      <c r="D395" t="s">
        <v>114</v>
      </c>
      <c r="E395">
        <v>35</v>
      </c>
      <c r="F395" t="s">
        <v>106</v>
      </c>
      <c r="G395" t="s">
        <v>115</v>
      </c>
      <c r="H395" t="s">
        <v>14</v>
      </c>
      <c r="I395" t="s">
        <v>294</v>
      </c>
      <c r="J395" t="s">
        <v>102</v>
      </c>
      <c r="K395" t="s">
        <v>260</v>
      </c>
      <c r="L395">
        <v>175</v>
      </c>
    </row>
    <row r="396" spans="1:12" x14ac:dyDescent="0.2">
      <c r="A396">
        <v>2015</v>
      </c>
      <c r="B396">
        <v>7</v>
      </c>
      <c r="C396">
        <v>5</v>
      </c>
      <c r="D396" t="s">
        <v>114</v>
      </c>
      <c r="E396">
        <v>35</v>
      </c>
      <c r="F396" t="s">
        <v>40</v>
      </c>
      <c r="G396" t="s">
        <v>115</v>
      </c>
      <c r="H396" t="s">
        <v>14</v>
      </c>
      <c r="I396" t="s">
        <v>294</v>
      </c>
      <c r="J396" t="s">
        <v>15</v>
      </c>
      <c r="K396" t="s">
        <v>281</v>
      </c>
      <c r="L396">
        <v>175</v>
      </c>
    </row>
    <row r="397" spans="1:12" x14ac:dyDescent="0.2">
      <c r="A397">
        <v>2015</v>
      </c>
      <c r="B397">
        <v>10</v>
      </c>
      <c r="C397">
        <v>5</v>
      </c>
      <c r="D397" t="s">
        <v>114</v>
      </c>
      <c r="E397">
        <v>35</v>
      </c>
      <c r="F397" t="s">
        <v>56</v>
      </c>
      <c r="G397" t="s">
        <v>115</v>
      </c>
      <c r="H397" t="s">
        <v>14</v>
      </c>
      <c r="I397" t="s">
        <v>294</v>
      </c>
      <c r="J397" t="s">
        <v>15</v>
      </c>
      <c r="K397" t="s">
        <v>279</v>
      </c>
      <c r="L397">
        <v>175</v>
      </c>
    </row>
    <row r="398" spans="1:12" x14ac:dyDescent="0.2">
      <c r="A398">
        <v>2016</v>
      </c>
      <c r="B398">
        <v>4</v>
      </c>
      <c r="C398">
        <v>5</v>
      </c>
      <c r="D398" t="s">
        <v>114</v>
      </c>
      <c r="E398">
        <v>35</v>
      </c>
      <c r="F398" t="s">
        <v>67</v>
      </c>
      <c r="G398" t="s">
        <v>115</v>
      </c>
      <c r="H398" t="s">
        <v>14</v>
      </c>
      <c r="I398" t="s">
        <v>294</v>
      </c>
      <c r="J398" t="s">
        <v>15</v>
      </c>
      <c r="K398" t="s">
        <v>285</v>
      </c>
      <c r="L398">
        <v>175</v>
      </c>
    </row>
    <row r="399" spans="1:12" x14ac:dyDescent="0.2">
      <c r="A399">
        <v>2016</v>
      </c>
      <c r="B399">
        <v>2</v>
      </c>
      <c r="C399">
        <v>5</v>
      </c>
      <c r="D399" t="s">
        <v>114</v>
      </c>
      <c r="E399">
        <v>35</v>
      </c>
      <c r="F399" t="s">
        <v>79</v>
      </c>
      <c r="G399" t="s">
        <v>115</v>
      </c>
      <c r="H399" t="s">
        <v>14</v>
      </c>
      <c r="I399" t="s">
        <v>294</v>
      </c>
      <c r="J399" t="s">
        <v>15</v>
      </c>
      <c r="K399" t="s">
        <v>272</v>
      </c>
      <c r="L399">
        <v>175</v>
      </c>
    </row>
    <row r="400" spans="1:12" x14ac:dyDescent="0.2">
      <c r="A400">
        <v>2016</v>
      </c>
      <c r="B400">
        <v>6</v>
      </c>
      <c r="C400">
        <v>5</v>
      </c>
      <c r="D400" t="s">
        <v>114</v>
      </c>
      <c r="E400">
        <v>35</v>
      </c>
      <c r="F400" t="s">
        <v>93</v>
      </c>
      <c r="G400" t="s">
        <v>115</v>
      </c>
      <c r="H400" t="s">
        <v>14</v>
      </c>
      <c r="I400" t="s">
        <v>294</v>
      </c>
      <c r="J400" t="s">
        <v>15</v>
      </c>
      <c r="K400" t="s">
        <v>284</v>
      </c>
      <c r="L400">
        <v>175</v>
      </c>
    </row>
    <row r="401" spans="1:12" x14ac:dyDescent="0.2">
      <c r="A401">
        <v>2016</v>
      </c>
      <c r="B401">
        <v>5</v>
      </c>
      <c r="C401">
        <v>5</v>
      </c>
      <c r="D401" t="s">
        <v>114</v>
      </c>
      <c r="E401">
        <v>35</v>
      </c>
      <c r="F401" t="s">
        <v>12</v>
      </c>
      <c r="G401" t="s">
        <v>115</v>
      </c>
      <c r="H401" t="s">
        <v>14</v>
      </c>
      <c r="I401" t="s">
        <v>294</v>
      </c>
      <c r="J401" t="s">
        <v>15</v>
      </c>
      <c r="K401" t="s">
        <v>271</v>
      </c>
      <c r="L401">
        <v>175</v>
      </c>
    </row>
    <row r="402" spans="1:12" x14ac:dyDescent="0.2">
      <c r="A402">
        <v>2015</v>
      </c>
      <c r="B402">
        <v>10</v>
      </c>
      <c r="C402">
        <v>5</v>
      </c>
      <c r="D402" t="s">
        <v>114</v>
      </c>
      <c r="E402">
        <v>35</v>
      </c>
      <c r="F402" t="s">
        <v>25</v>
      </c>
      <c r="G402" t="s">
        <v>115</v>
      </c>
      <c r="H402" t="s">
        <v>14</v>
      </c>
      <c r="I402" t="s">
        <v>294</v>
      </c>
      <c r="J402" t="s">
        <v>15</v>
      </c>
      <c r="K402" t="s">
        <v>277</v>
      </c>
      <c r="L402">
        <v>175</v>
      </c>
    </row>
    <row r="403" spans="1:12" x14ac:dyDescent="0.2">
      <c r="A403">
        <v>2016</v>
      </c>
      <c r="B403">
        <v>7</v>
      </c>
      <c r="C403">
        <v>5</v>
      </c>
      <c r="D403" t="s">
        <v>114</v>
      </c>
      <c r="E403">
        <v>35</v>
      </c>
      <c r="F403" t="s">
        <v>50</v>
      </c>
      <c r="G403" t="s">
        <v>115</v>
      </c>
      <c r="H403" t="s">
        <v>14</v>
      </c>
      <c r="I403" t="s">
        <v>294</v>
      </c>
      <c r="J403" t="s">
        <v>15</v>
      </c>
      <c r="K403" t="s">
        <v>283</v>
      </c>
      <c r="L403">
        <v>175</v>
      </c>
    </row>
    <row r="404" spans="1:12" x14ac:dyDescent="0.2">
      <c r="A404">
        <v>2016</v>
      </c>
      <c r="B404">
        <v>2</v>
      </c>
      <c r="C404">
        <v>5</v>
      </c>
      <c r="D404" t="s">
        <v>114</v>
      </c>
      <c r="E404">
        <v>35</v>
      </c>
      <c r="F404" t="s">
        <v>86</v>
      </c>
      <c r="G404" t="s">
        <v>115</v>
      </c>
      <c r="H404" t="s">
        <v>14</v>
      </c>
      <c r="I404" t="s">
        <v>294</v>
      </c>
      <c r="J404" t="s">
        <v>15</v>
      </c>
      <c r="K404" t="s">
        <v>276</v>
      </c>
      <c r="L404">
        <v>175</v>
      </c>
    </row>
    <row r="405" spans="1:12" x14ac:dyDescent="0.2">
      <c r="A405">
        <v>2016</v>
      </c>
      <c r="B405">
        <v>7</v>
      </c>
      <c r="C405">
        <v>5</v>
      </c>
      <c r="D405" t="s">
        <v>114</v>
      </c>
      <c r="E405">
        <v>35</v>
      </c>
      <c r="F405" t="s">
        <v>94</v>
      </c>
      <c r="G405" t="s">
        <v>115</v>
      </c>
      <c r="H405" t="s">
        <v>14</v>
      </c>
      <c r="I405" t="s">
        <v>294</v>
      </c>
      <c r="J405" t="s">
        <v>15</v>
      </c>
      <c r="K405" t="s">
        <v>291</v>
      </c>
      <c r="L405">
        <v>175</v>
      </c>
    </row>
    <row r="406" spans="1:12" x14ac:dyDescent="0.2">
      <c r="A406">
        <v>2015</v>
      </c>
      <c r="B406">
        <v>9</v>
      </c>
      <c r="C406">
        <v>5</v>
      </c>
      <c r="D406" t="s">
        <v>114</v>
      </c>
      <c r="E406">
        <v>35</v>
      </c>
      <c r="F406" t="s">
        <v>104</v>
      </c>
      <c r="G406" t="s">
        <v>115</v>
      </c>
      <c r="H406" t="s">
        <v>14</v>
      </c>
      <c r="I406" t="s">
        <v>294</v>
      </c>
      <c r="J406" t="s">
        <v>102</v>
      </c>
      <c r="K406" t="s">
        <v>259</v>
      </c>
      <c r="L406">
        <v>175</v>
      </c>
    </row>
    <row r="407" spans="1:12" x14ac:dyDescent="0.2">
      <c r="A407">
        <v>2016</v>
      </c>
      <c r="B407">
        <v>3</v>
      </c>
      <c r="C407">
        <v>5</v>
      </c>
      <c r="D407" t="s">
        <v>114</v>
      </c>
      <c r="E407">
        <v>35</v>
      </c>
      <c r="F407" t="s">
        <v>21</v>
      </c>
      <c r="G407" t="s">
        <v>115</v>
      </c>
      <c r="H407" t="s">
        <v>14</v>
      </c>
      <c r="I407" t="s">
        <v>294</v>
      </c>
      <c r="J407" t="s">
        <v>15</v>
      </c>
      <c r="K407" t="s">
        <v>274</v>
      </c>
      <c r="L407">
        <v>175</v>
      </c>
    </row>
    <row r="408" spans="1:12" x14ac:dyDescent="0.2">
      <c r="A408">
        <v>2016</v>
      </c>
      <c r="B408">
        <v>7</v>
      </c>
      <c r="C408">
        <v>5</v>
      </c>
      <c r="D408" t="s">
        <v>114</v>
      </c>
      <c r="E408">
        <v>35</v>
      </c>
      <c r="F408" t="s">
        <v>98</v>
      </c>
      <c r="G408" t="s">
        <v>115</v>
      </c>
      <c r="H408" t="s">
        <v>14</v>
      </c>
      <c r="I408" t="s">
        <v>294</v>
      </c>
      <c r="J408" t="s">
        <v>15</v>
      </c>
      <c r="K408" t="s">
        <v>286</v>
      </c>
      <c r="L408">
        <v>175</v>
      </c>
    </row>
    <row r="409" spans="1:12" x14ac:dyDescent="0.2">
      <c r="A409">
        <v>2015</v>
      </c>
      <c r="B409">
        <v>12</v>
      </c>
      <c r="C409">
        <v>5</v>
      </c>
      <c r="D409" t="s">
        <v>114</v>
      </c>
      <c r="E409">
        <v>35</v>
      </c>
      <c r="F409" t="s">
        <v>40</v>
      </c>
      <c r="G409" t="s">
        <v>115</v>
      </c>
      <c r="H409" t="s">
        <v>14</v>
      </c>
      <c r="I409" t="s">
        <v>294</v>
      </c>
      <c r="J409" t="s">
        <v>15</v>
      </c>
      <c r="K409" t="s">
        <v>281</v>
      </c>
      <c r="L409">
        <v>175</v>
      </c>
    </row>
    <row r="410" spans="1:12" x14ac:dyDescent="0.2">
      <c r="A410">
        <v>2015</v>
      </c>
      <c r="B410">
        <v>9</v>
      </c>
      <c r="C410">
        <v>5</v>
      </c>
      <c r="D410" t="s">
        <v>114</v>
      </c>
      <c r="E410">
        <v>35</v>
      </c>
      <c r="F410" t="s">
        <v>82</v>
      </c>
      <c r="G410" t="s">
        <v>115</v>
      </c>
      <c r="H410" t="s">
        <v>14</v>
      </c>
      <c r="I410" t="s">
        <v>294</v>
      </c>
      <c r="J410" t="s">
        <v>15</v>
      </c>
      <c r="K410" t="s">
        <v>273</v>
      </c>
      <c r="L410">
        <v>175</v>
      </c>
    </row>
    <row r="411" spans="1:12" x14ac:dyDescent="0.2">
      <c r="A411">
        <v>2015</v>
      </c>
      <c r="B411">
        <v>7</v>
      </c>
      <c r="C411">
        <v>5</v>
      </c>
      <c r="D411" t="s">
        <v>114</v>
      </c>
      <c r="E411">
        <v>35</v>
      </c>
      <c r="F411" t="s">
        <v>91</v>
      </c>
      <c r="G411" t="s">
        <v>115</v>
      </c>
      <c r="H411" t="s">
        <v>14</v>
      </c>
      <c r="I411" t="s">
        <v>294</v>
      </c>
      <c r="J411" t="s">
        <v>15</v>
      </c>
      <c r="K411" t="s">
        <v>275</v>
      </c>
      <c r="L411">
        <v>175</v>
      </c>
    </row>
    <row r="412" spans="1:12" x14ac:dyDescent="0.2">
      <c r="A412">
        <v>2016</v>
      </c>
      <c r="B412">
        <v>3</v>
      </c>
      <c r="C412">
        <v>5</v>
      </c>
      <c r="D412" t="s">
        <v>114</v>
      </c>
      <c r="E412">
        <v>35</v>
      </c>
      <c r="F412" t="s">
        <v>98</v>
      </c>
      <c r="G412" t="s">
        <v>115</v>
      </c>
      <c r="H412" t="s">
        <v>14</v>
      </c>
      <c r="I412" t="s">
        <v>294</v>
      </c>
      <c r="J412" t="s">
        <v>15</v>
      </c>
      <c r="K412" t="s">
        <v>286</v>
      </c>
      <c r="L412">
        <v>175</v>
      </c>
    </row>
    <row r="413" spans="1:12" x14ac:dyDescent="0.2">
      <c r="A413">
        <v>2016</v>
      </c>
      <c r="B413">
        <v>5</v>
      </c>
      <c r="C413">
        <v>5</v>
      </c>
      <c r="D413" t="s">
        <v>114</v>
      </c>
      <c r="E413">
        <v>35</v>
      </c>
      <c r="F413" t="s">
        <v>21</v>
      </c>
      <c r="G413" t="s">
        <v>115</v>
      </c>
      <c r="H413" t="s">
        <v>14</v>
      </c>
      <c r="I413" t="s">
        <v>294</v>
      </c>
      <c r="J413" t="s">
        <v>15</v>
      </c>
      <c r="K413" t="s">
        <v>274</v>
      </c>
      <c r="L413">
        <v>175</v>
      </c>
    </row>
    <row r="414" spans="1:12" x14ac:dyDescent="0.2">
      <c r="A414">
        <v>2015</v>
      </c>
      <c r="B414">
        <v>12</v>
      </c>
      <c r="C414">
        <v>5</v>
      </c>
      <c r="D414" t="s">
        <v>114</v>
      </c>
      <c r="E414">
        <v>35</v>
      </c>
      <c r="F414" t="s">
        <v>50</v>
      </c>
      <c r="G414" t="s">
        <v>115</v>
      </c>
      <c r="H414" t="s">
        <v>14</v>
      </c>
      <c r="I414" t="s">
        <v>294</v>
      </c>
      <c r="J414" t="s">
        <v>15</v>
      </c>
      <c r="K414" t="s">
        <v>283</v>
      </c>
      <c r="L414">
        <v>175</v>
      </c>
    </row>
    <row r="415" spans="1:12" x14ac:dyDescent="0.2">
      <c r="A415">
        <v>2016</v>
      </c>
      <c r="B415">
        <v>2</v>
      </c>
      <c r="C415">
        <v>5</v>
      </c>
      <c r="D415" t="s">
        <v>114</v>
      </c>
      <c r="E415">
        <v>35</v>
      </c>
      <c r="F415" t="s">
        <v>67</v>
      </c>
      <c r="G415" t="s">
        <v>115</v>
      </c>
      <c r="H415" t="s">
        <v>14</v>
      </c>
      <c r="I415" t="s">
        <v>294</v>
      </c>
      <c r="J415" t="s">
        <v>15</v>
      </c>
      <c r="K415" t="s">
        <v>285</v>
      </c>
      <c r="L415">
        <v>175</v>
      </c>
    </row>
    <row r="416" spans="1:12" x14ac:dyDescent="0.2">
      <c r="A416">
        <v>2016</v>
      </c>
      <c r="B416">
        <v>2</v>
      </c>
      <c r="C416">
        <v>5</v>
      </c>
      <c r="D416" t="s">
        <v>114</v>
      </c>
      <c r="E416">
        <v>35</v>
      </c>
      <c r="F416" t="s">
        <v>82</v>
      </c>
      <c r="G416" t="s">
        <v>115</v>
      </c>
      <c r="H416" t="s">
        <v>14</v>
      </c>
      <c r="I416" t="s">
        <v>294</v>
      </c>
      <c r="J416" t="s">
        <v>15</v>
      </c>
      <c r="K416" t="s">
        <v>273</v>
      </c>
      <c r="L416">
        <v>175</v>
      </c>
    </row>
    <row r="417" spans="1:12" x14ac:dyDescent="0.2">
      <c r="A417">
        <v>2015</v>
      </c>
      <c r="B417">
        <v>12</v>
      </c>
      <c r="C417">
        <v>5</v>
      </c>
      <c r="D417" t="s">
        <v>114</v>
      </c>
      <c r="E417">
        <v>35</v>
      </c>
      <c r="F417" t="s">
        <v>91</v>
      </c>
      <c r="G417" t="s">
        <v>115</v>
      </c>
      <c r="H417" t="s">
        <v>14</v>
      </c>
      <c r="I417" t="s">
        <v>294</v>
      </c>
      <c r="J417" t="s">
        <v>15</v>
      </c>
      <c r="K417" t="s">
        <v>275</v>
      </c>
      <c r="L417">
        <v>175</v>
      </c>
    </row>
    <row r="418" spans="1:12" x14ac:dyDescent="0.2">
      <c r="A418">
        <v>2016</v>
      </c>
      <c r="B418">
        <v>6</v>
      </c>
      <c r="C418">
        <v>5</v>
      </c>
      <c r="D418" t="s">
        <v>114</v>
      </c>
      <c r="E418">
        <v>35</v>
      </c>
      <c r="F418" t="s">
        <v>98</v>
      </c>
      <c r="G418" t="s">
        <v>115</v>
      </c>
      <c r="H418" t="s">
        <v>14</v>
      </c>
      <c r="I418" t="s">
        <v>294</v>
      </c>
      <c r="J418" t="s">
        <v>15</v>
      </c>
      <c r="K418" t="s">
        <v>286</v>
      </c>
      <c r="L418">
        <v>175</v>
      </c>
    </row>
    <row r="419" spans="1:12" x14ac:dyDescent="0.2">
      <c r="A419">
        <v>2015</v>
      </c>
      <c r="B419">
        <v>7</v>
      </c>
      <c r="C419">
        <v>5</v>
      </c>
      <c r="D419" t="s">
        <v>114</v>
      </c>
      <c r="E419">
        <v>35</v>
      </c>
      <c r="F419" t="s">
        <v>12</v>
      </c>
      <c r="G419" t="s">
        <v>115</v>
      </c>
      <c r="H419" t="s">
        <v>14</v>
      </c>
      <c r="I419" t="s">
        <v>294</v>
      </c>
      <c r="J419" t="s">
        <v>15</v>
      </c>
      <c r="K419" t="s">
        <v>271</v>
      </c>
      <c r="L419">
        <v>175</v>
      </c>
    </row>
    <row r="420" spans="1:12" x14ac:dyDescent="0.2">
      <c r="A420">
        <v>2015</v>
      </c>
      <c r="B420">
        <v>7</v>
      </c>
      <c r="C420">
        <v>5</v>
      </c>
      <c r="D420" t="s">
        <v>114</v>
      </c>
      <c r="E420">
        <v>35</v>
      </c>
      <c r="F420" t="s">
        <v>36</v>
      </c>
      <c r="G420" t="s">
        <v>115</v>
      </c>
      <c r="H420" t="s">
        <v>14</v>
      </c>
      <c r="I420" t="s">
        <v>294</v>
      </c>
      <c r="J420" t="s">
        <v>15</v>
      </c>
      <c r="K420" t="s">
        <v>287</v>
      </c>
      <c r="L420">
        <v>175</v>
      </c>
    </row>
    <row r="421" spans="1:12" x14ac:dyDescent="0.2">
      <c r="A421">
        <v>2016</v>
      </c>
      <c r="B421">
        <v>3</v>
      </c>
      <c r="C421">
        <v>5</v>
      </c>
      <c r="D421" t="s">
        <v>114</v>
      </c>
      <c r="E421">
        <v>35</v>
      </c>
      <c r="F421" t="s">
        <v>53</v>
      </c>
      <c r="G421" t="s">
        <v>115</v>
      </c>
      <c r="H421" t="s">
        <v>14</v>
      </c>
      <c r="I421" t="s">
        <v>294</v>
      </c>
      <c r="J421" t="s">
        <v>15</v>
      </c>
      <c r="K421" t="s">
        <v>264</v>
      </c>
      <c r="L421">
        <v>175</v>
      </c>
    </row>
    <row r="422" spans="1:12" x14ac:dyDescent="0.2">
      <c r="A422">
        <v>2016</v>
      </c>
      <c r="B422">
        <v>2</v>
      </c>
      <c r="C422">
        <v>5</v>
      </c>
      <c r="D422" t="s">
        <v>114</v>
      </c>
      <c r="E422">
        <v>35</v>
      </c>
      <c r="F422" t="s">
        <v>67</v>
      </c>
      <c r="G422" t="s">
        <v>115</v>
      </c>
      <c r="H422" t="s">
        <v>14</v>
      </c>
      <c r="I422" t="s">
        <v>294</v>
      </c>
      <c r="J422" t="s">
        <v>15</v>
      </c>
      <c r="K422" t="s">
        <v>285</v>
      </c>
      <c r="L422">
        <v>175</v>
      </c>
    </row>
    <row r="423" spans="1:12" x14ac:dyDescent="0.2">
      <c r="A423">
        <v>2016</v>
      </c>
      <c r="B423">
        <v>7</v>
      </c>
      <c r="C423">
        <v>5</v>
      </c>
      <c r="D423" t="s">
        <v>114</v>
      </c>
      <c r="E423">
        <v>35</v>
      </c>
      <c r="F423" t="s">
        <v>98</v>
      </c>
      <c r="G423" t="s">
        <v>115</v>
      </c>
      <c r="H423" t="s">
        <v>14</v>
      </c>
      <c r="I423" t="s">
        <v>294</v>
      </c>
      <c r="J423" t="s">
        <v>15</v>
      </c>
      <c r="K423" t="s">
        <v>286</v>
      </c>
      <c r="L423">
        <v>175</v>
      </c>
    </row>
    <row r="424" spans="1:12" x14ac:dyDescent="0.2">
      <c r="A424">
        <v>2015</v>
      </c>
      <c r="B424">
        <v>9</v>
      </c>
      <c r="C424">
        <v>5</v>
      </c>
      <c r="D424" t="s">
        <v>114</v>
      </c>
      <c r="E424">
        <v>35</v>
      </c>
      <c r="F424" t="s">
        <v>106</v>
      </c>
      <c r="G424" t="s">
        <v>115</v>
      </c>
      <c r="H424" t="s">
        <v>14</v>
      </c>
      <c r="I424" t="s">
        <v>294</v>
      </c>
      <c r="J424" t="s">
        <v>102</v>
      </c>
      <c r="K424" t="s">
        <v>260</v>
      </c>
      <c r="L424">
        <v>175</v>
      </c>
    </row>
    <row r="425" spans="1:12" x14ac:dyDescent="0.2">
      <c r="A425">
        <v>2016</v>
      </c>
      <c r="B425">
        <v>1</v>
      </c>
      <c r="C425">
        <v>5</v>
      </c>
      <c r="D425" t="s">
        <v>114</v>
      </c>
      <c r="E425">
        <v>35</v>
      </c>
      <c r="F425" t="s">
        <v>29</v>
      </c>
      <c r="G425" t="s">
        <v>115</v>
      </c>
      <c r="H425" t="s">
        <v>14</v>
      </c>
      <c r="I425" t="s">
        <v>294</v>
      </c>
      <c r="J425" t="s">
        <v>15</v>
      </c>
      <c r="K425" t="s">
        <v>269</v>
      </c>
      <c r="L425">
        <v>175</v>
      </c>
    </row>
    <row r="426" spans="1:12" x14ac:dyDescent="0.2">
      <c r="A426">
        <v>2015</v>
      </c>
      <c r="B426">
        <v>8</v>
      </c>
      <c r="C426">
        <v>5</v>
      </c>
      <c r="D426" t="s">
        <v>114</v>
      </c>
      <c r="E426">
        <v>35</v>
      </c>
      <c r="F426" t="s">
        <v>12</v>
      </c>
      <c r="G426" t="s">
        <v>115</v>
      </c>
      <c r="H426" t="s">
        <v>14</v>
      </c>
      <c r="I426" t="s">
        <v>294</v>
      </c>
      <c r="J426" t="s">
        <v>15</v>
      </c>
      <c r="K426" t="s">
        <v>271</v>
      </c>
      <c r="L426">
        <v>175</v>
      </c>
    </row>
    <row r="427" spans="1:12" x14ac:dyDescent="0.2">
      <c r="A427">
        <v>2016</v>
      </c>
      <c r="B427">
        <v>4</v>
      </c>
      <c r="C427">
        <v>5</v>
      </c>
      <c r="D427" t="s">
        <v>114</v>
      </c>
      <c r="E427">
        <v>35</v>
      </c>
      <c r="F427" t="s">
        <v>36</v>
      </c>
      <c r="G427" t="s">
        <v>115</v>
      </c>
      <c r="H427" t="s">
        <v>14</v>
      </c>
      <c r="I427" t="s">
        <v>294</v>
      </c>
      <c r="J427" t="s">
        <v>15</v>
      </c>
      <c r="K427" t="s">
        <v>287</v>
      </c>
      <c r="L427">
        <v>175</v>
      </c>
    </row>
    <row r="428" spans="1:12" x14ac:dyDescent="0.2">
      <c r="A428">
        <v>2015</v>
      </c>
      <c r="B428">
        <v>11</v>
      </c>
      <c r="C428">
        <v>5</v>
      </c>
      <c r="D428" t="s">
        <v>114</v>
      </c>
      <c r="E428">
        <v>35</v>
      </c>
      <c r="F428" t="s">
        <v>56</v>
      </c>
      <c r="G428" t="s">
        <v>115</v>
      </c>
      <c r="H428" t="s">
        <v>14</v>
      </c>
      <c r="I428" t="s">
        <v>294</v>
      </c>
      <c r="J428" t="s">
        <v>15</v>
      </c>
      <c r="K428" t="s">
        <v>279</v>
      </c>
      <c r="L428">
        <v>175</v>
      </c>
    </row>
    <row r="429" spans="1:12" x14ac:dyDescent="0.2">
      <c r="A429">
        <v>2015</v>
      </c>
      <c r="B429">
        <v>9</v>
      </c>
      <c r="C429">
        <v>5</v>
      </c>
      <c r="D429" t="s">
        <v>114</v>
      </c>
      <c r="E429">
        <v>35</v>
      </c>
      <c r="F429" t="s">
        <v>73</v>
      </c>
      <c r="G429" t="s">
        <v>115</v>
      </c>
      <c r="H429" t="s">
        <v>14</v>
      </c>
      <c r="I429" t="s">
        <v>294</v>
      </c>
      <c r="J429" t="s">
        <v>15</v>
      </c>
      <c r="K429" t="s">
        <v>267</v>
      </c>
      <c r="L429">
        <v>175</v>
      </c>
    </row>
    <row r="430" spans="1:12" x14ac:dyDescent="0.2">
      <c r="A430">
        <v>2016</v>
      </c>
      <c r="B430">
        <v>3</v>
      </c>
      <c r="C430">
        <v>5</v>
      </c>
      <c r="D430" t="s">
        <v>114</v>
      </c>
      <c r="E430">
        <v>35</v>
      </c>
      <c r="F430" t="s">
        <v>84</v>
      </c>
      <c r="G430" t="s">
        <v>115</v>
      </c>
      <c r="H430" t="s">
        <v>14</v>
      </c>
      <c r="I430" t="s">
        <v>294</v>
      </c>
      <c r="J430" t="s">
        <v>15</v>
      </c>
      <c r="K430" t="s">
        <v>265</v>
      </c>
      <c r="L430">
        <v>175</v>
      </c>
    </row>
    <row r="431" spans="1:12" x14ac:dyDescent="0.2">
      <c r="A431">
        <v>2015</v>
      </c>
      <c r="B431">
        <v>11</v>
      </c>
      <c r="C431">
        <v>5</v>
      </c>
      <c r="D431" t="s">
        <v>114</v>
      </c>
      <c r="E431">
        <v>35</v>
      </c>
      <c r="F431" t="s">
        <v>94</v>
      </c>
      <c r="G431" t="s">
        <v>115</v>
      </c>
      <c r="H431" t="s">
        <v>14</v>
      </c>
      <c r="I431" t="s">
        <v>294</v>
      </c>
      <c r="J431" t="s">
        <v>15</v>
      </c>
      <c r="K431" t="s">
        <v>291</v>
      </c>
      <c r="L431">
        <v>175</v>
      </c>
    </row>
    <row r="432" spans="1:12" x14ac:dyDescent="0.2">
      <c r="A432">
        <v>2016</v>
      </c>
      <c r="B432">
        <v>2</v>
      </c>
      <c r="C432">
        <v>5</v>
      </c>
      <c r="D432" t="s">
        <v>114</v>
      </c>
      <c r="E432">
        <v>35</v>
      </c>
      <c r="F432" t="s">
        <v>100</v>
      </c>
      <c r="G432" t="s">
        <v>115</v>
      </c>
      <c r="H432" t="s">
        <v>14</v>
      </c>
      <c r="I432" t="s">
        <v>294</v>
      </c>
      <c r="J432" t="s">
        <v>102</v>
      </c>
      <c r="K432" t="s">
        <v>257</v>
      </c>
      <c r="L432">
        <v>175</v>
      </c>
    </row>
    <row r="433" spans="1:12" x14ac:dyDescent="0.2">
      <c r="A433">
        <v>2015</v>
      </c>
      <c r="B433">
        <v>12</v>
      </c>
      <c r="C433">
        <v>5</v>
      </c>
      <c r="D433" t="s">
        <v>114</v>
      </c>
      <c r="E433">
        <v>35</v>
      </c>
      <c r="F433" t="s">
        <v>12</v>
      </c>
      <c r="G433" t="s">
        <v>115</v>
      </c>
      <c r="H433" t="s">
        <v>14</v>
      </c>
      <c r="I433" t="s">
        <v>294</v>
      </c>
      <c r="J433" t="s">
        <v>15</v>
      </c>
      <c r="K433" t="s">
        <v>271</v>
      </c>
      <c r="L433">
        <v>175</v>
      </c>
    </row>
    <row r="434" spans="1:12" x14ac:dyDescent="0.2">
      <c r="A434">
        <v>2016</v>
      </c>
      <c r="B434">
        <v>2</v>
      </c>
      <c r="C434">
        <v>5</v>
      </c>
      <c r="D434" t="s">
        <v>114</v>
      </c>
      <c r="E434">
        <v>35</v>
      </c>
      <c r="F434" t="s">
        <v>29</v>
      </c>
      <c r="G434" t="s">
        <v>115</v>
      </c>
      <c r="H434" t="s">
        <v>14</v>
      </c>
      <c r="I434" t="s">
        <v>294</v>
      </c>
      <c r="J434" t="s">
        <v>15</v>
      </c>
      <c r="K434" t="s">
        <v>269</v>
      </c>
      <c r="L434">
        <v>175</v>
      </c>
    </row>
    <row r="435" spans="1:12" x14ac:dyDescent="0.2">
      <c r="A435">
        <v>2016</v>
      </c>
      <c r="B435">
        <v>7</v>
      </c>
      <c r="C435">
        <v>2</v>
      </c>
      <c r="D435" t="s">
        <v>114</v>
      </c>
      <c r="E435">
        <v>35</v>
      </c>
      <c r="F435" t="s">
        <v>91</v>
      </c>
      <c r="G435" t="s">
        <v>115</v>
      </c>
      <c r="H435" t="s">
        <v>14</v>
      </c>
      <c r="I435" t="s">
        <v>294</v>
      </c>
      <c r="J435" t="s">
        <v>15</v>
      </c>
      <c r="K435" t="s">
        <v>275</v>
      </c>
      <c r="L435">
        <v>70</v>
      </c>
    </row>
    <row r="436" spans="1:12" x14ac:dyDescent="0.2">
      <c r="A436">
        <v>2016</v>
      </c>
      <c r="B436">
        <v>7</v>
      </c>
      <c r="C436">
        <v>2</v>
      </c>
      <c r="D436" t="s">
        <v>114</v>
      </c>
      <c r="E436">
        <v>35</v>
      </c>
      <c r="F436" t="s">
        <v>36</v>
      </c>
      <c r="G436" t="s">
        <v>115</v>
      </c>
      <c r="H436" t="s">
        <v>14</v>
      </c>
      <c r="I436" t="s">
        <v>294</v>
      </c>
      <c r="J436" t="s">
        <v>15</v>
      </c>
      <c r="K436" t="s">
        <v>287</v>
      </c>
      <c r="L436">
        <v>70</v>
      </c>
    </row>
    <row r="437" spans="1:12" x14ac:dyDescent="0.2">
      <c r="A437">
        <v>2016</v>
      </c>
      <c r="B437">
        <v>2</v>
      </c>
      <c r="C437">
        <v>2</v>
      </c>
      <c r="D437" t="s">
        <v>114</v>
      </c>
      <c r="E437">
        <v>35</v>
      </c>
      <c r="F437" t="s">
        <v>43</v>
      </c>
      <c r="G437" t="s">
        <v>115</v>
      </c>
      <c r="H437" t="s">
        <v>14</v>
      </c>
      <c r="I437" t="s">
        <v>294</v>
      </c>
      <c r="J437" t="s">
        <v>15</v>
      </c>
      <c r="K437" t="s">
        <v>270</v>
      </c>
      <c r="L437">
        <v>70</v>
      </c>
    </row>
    <row r="438" spans="1:12" x14ac:dyDescent="0.2">
      <c r="A438">
        <v>2016</v>
      </c>
      <c r="B438">
        <v>5</v>
      </c>
      <c r="C438">
        <v>2</v>
      </c>
      <c r="D438" t="s">
        <v>114</v>
      </c>
      <c r="E438">
        <v>35</v>
      </c>
      <c r="F438" t="s">
        <v>56</v>
      </c>
      <c r="G438" t="s">
        <v>115</v>
      </c>
      <c r="H438" t="s">
        <v>14</v>
      </c>
      <c r="I438" t="s">
        <v>294</v>
      </c>
      <c r="J438" t="s">
        <v>15</v>
      </c>
      <c r="K438" t="s">
        <v>279</v>
      </c>
      <c r="L438">
        <v>70</v>
      </c>
    </row>
    <row r="439" spans="1:12" x14ac:dyDescent="0.2">
      <c r="A439">
        <v>2015</v>
      </c>
      <c r="B439">
        <v>8</v>
      </c>
      <c r="C439">
        <v>2</v>
      </c>
      <c r="D439" t="s">
        <v>114</v>
      </c>
      <c r="E439">
        <v>35</v>
      </c>
      <c r="F439" t="s">
        <v>76</v>
      </c>
      <c r="G439" t="s">
        <v>115</v>
      </c>
      <c r="H439" t="s">
        <v>14</v>
      </c>
      <c r="I439" t="s">
        <v>294</v>
      </c>
      <c r="J439" t="s">
        <v>15</v>
      </c>
      <c r="K439" t="s">
        <v>266</v>
      </c>
      <c r="L439">
        <v>70</v>
      </c>
    </row>
    <row r="440" spans="1:12" x14ac:dyDescent="0.2">
      <c r="A440">
        <v>2016</v>
      </c>
      <c r="B440">
        <v>7</v>
      </c>
      <c r="C440">
        <v>2</v>
      </c>
      <c r="D440" t="s">
        <v>114</v>
      </c>
      <c r="E440">
        <v>35</v>
      </c>
      <c r="F440" t="s">
        <v>84</v>
      </c>
      <c r="G440" t="s">
        <v>115</v>
      </c>
      <c r="H440" t="s">
        <v>14</v>
      </c>
      <c r="I440" t="s">
        <v>294</v>
      </c>
      <c r="J440" t="s">
        <v>15</v>
      </c>
      <c r="K440" t="s">
        <v>265</v>
      </c>
      <c r="L440">
        <v>70</v>
      </c>
    </row>
    <row r="441" spans="1:12" x14ac:dyDescent="0.2">
      <c r="A441">
        <v>2015</v>
      </c>
      <c r="B441">
        <v>7</v>
      </c>
      <c r="C441">
        <v>2</v>
      </c>
      <c r="D441" t="s">
        <v>114</v>
      </c>
      <c r="E441">
        <v>35</v>
      </c>
      <c r="F441" t="s">
        <v>94</v>
      </c>
      <c r="G441" t="s">
        <v>115</v>
      </c>
      <c r="H441" t="s">
        <v>14</v>
      </c>
      <c r="I441" t="s">
        <v>294</v>
      </c>
      <c r="J441" t="s">
        <v>15</v>
      </c>
      <c r="K441" t="s">
        <v>291</v>
      </c>
      <c r="L441">
        <v>70</v>
      </c>
    </row>
    <row r="442" spans="1:12" x14ac:dyDescent="0.2">
      <c r="A442">
        <v>2016</v>
      </c>
      <c r="B442">
        <v>3</v>
      </c>
      <c r="C442">
        <v>2</v>
      </c>
      <c r="D442" t="s">
        <v>114</v>
      </c>
      <c r="E442">
        <v>35</v>
      </c>
      <c r="F442" t="s">
        <v>106</v>
      </c>
      <c r="G442" t="s">
        <v>115</v>
      </c>
      <c r="H442" t="s">
        <v>14</v>
      </c>
      <c r="I442" t="s">
        <v>294</v>
      </c>
      <c r="J442" t="s">
        <v>102</v>
      </c>
      <c r="K442" t="s">
        <v>260</v>
      </c>
      <c r="L442">
        <v>70</v>
      </c>
    </row>
    <row r="443" spans="1:12" x14ac:dyDescent="0.2">
      <c r="A443">
        <v>2015</v>
      </c>
      <c r="B443">
        <v>8</v>
      </c>
      <c r="C443">
        <v>2</v>
      </c>
      <c r="D443" t="s">
        <v>114</v>
      </c>
      <c r="E443">
        <v>35</v>
      </c>
      <c r="F443" t="s">
        <v>25</v>
      </c>
      <c r="G443" t="s">
        <v>115</v>
      </c>
      <c r="H443" t="s">
        <v>14</v>
      </c>
      <c r="I443" t="s">
        <v>294</v>
      </c>
      <c r="J443" t="s">
        <v>15</v>
      </c>
      <c r="K443" t="s">
        <v>277</v>
      </c>
      <c r="L443">
        <v>70</v>
      </c>
    </row>
    <row r="444" spans="1:12" x14ac:dyDescent="0.2">
      <c r="A444">
        <v>2015</v>
      </c>
      <c r="B444">
        <v>9</v>
      </c>
      <c r="C444">
        <v>2</v>
      </c>
      <c r="D444" t="s">
        <v>114</v>
      </c>
      <c r="E444">
        <v>35</v>
      </c>
      <c r="F444" t="s">
        <v>43</v>
      </c>
      <c r="G444" t="s">
        <v>115</v>
      </c>
      <c r="H444" t="s">
        <v>14</v>
      </c>
      <c r="I444" t="s">
        <v>294</v>
      </c>
      <c r="J444" t="s">
        <v>15</v>
      </c>
      <c r="K444" t="s">
        <v>270</v>
      </c>
      <c r="L444">
        <v>70</v>
      </c>
    </row>
    <row r="445" spans="1:12" x14ac:dyDescent="0.2">
      <c r="A445">
        <v>2016</v>
      </c>
      <c r="B445">
        <v>4</v>
      </c>
      <c r="C445">
        <v>2</v>
      </c>
      <c r="D445" t="s">
        <v>114</v>
      </c>
      <c r="E445">
        <v>35</v>
      </c>
      <c r="F445" t="s">
        <v>67</v>
      </c>
      <c r="G445" t="s">
        <v>115</v>
      </c>
      <c r="H445" t="s">
        <v>14</v>
      </c>
      <c r="I445" t="s">
        <v>294</v>
      </c>
      <c r="J445" t="s">
        <v>15</v>
      </c>
      <c r="K445" t="s">
        <v>285</v>
      </c>
      <c r="L445">
        <v>70</v>
      </c>
    </row>
    <row r="446" spans="1:12" x14ac:dyDescent="0.2">
      <c r="A446">
        <v>2016</v>
      </c>
      <c r="B446">
        <v>3</v>
      </c>
      <c r="C446">
        <v>2</v>
      </c>
      <c r="D446" t="s">
        <v>114</v>
      </c>
      <c r="E446">
        <v>35</v>
      </c>
      <c r="F446" t="s">
        <v>76</v>
      </c>
      <c r="G446" t="s">
        <v>115</v>
      </c>
      <c r="H446" t="s">
        <v>14</v>
      </c>
      <c r="I446" t="s">
        <v>294</v>
      </c>
      <c r="J446" t="s">
        <v>15</v>
      </c>
      <c r="K446" t="s">
        <v>266</v>
      </c>
      <c r="L446">
        <v>70</v>
      </c>
    </row>
    <row r="447" spans="1:12" x14ac:dyDescent="0.2">
      <c r="A447">
        <v>2015</v>
      </c>
      <c r="B447">
        <v>11</v>
      </c>
      <c r="C447">
        <v>2</v>
      </c>
      <c r="D447" t="s">
        <v>114</v>
      </c>
      <c r="E447">
        <v>35</v>
      </c>
      <c r="F447" t="s">
        <v>85</v>
      </c>
      <c r="G447" t="s">
        <v>115</v>
      </c>
      <c r="H447" t="s">
        <v>14</v>
      </c>
      <c r="I447" t="s">
        <v>294</v>
      </c>
      <c r="J447" t="s">
        <v>15</v>
      </c>
      <c r="K447" t="s">
        <v>268</v>
      </c>
      <c r="L447">
        <v>70</v>
      </c>
    </row>
    <row r="448" spans="1:12" x14ac:dyDescent="0.2">
      <c r="A448">
        <v>2015</v>
      </c>
      <c r="B448">
        <v>8</v>
      </c>
      <c r="C448">
        <v>2</v>
      </c>
      <c r="D448" t="s">
        <v>114</v>
      </c>
      <c r="E448">
        <v>35</v>
      </c>
      <c r="F448" t="s">
        <v>96</v>
      </c>
      <c r="G448" t="s">
        <v>115</v>
      </c>
      <c r="H448" t="s">
        <v>14</v>
      </c>
      <c r="I448" t="s">
        <v>294</v>
      </c>
      <c r="J448" t="s">
        <v>15</v>
      </c>
      <c r="K448" t="s">
        <v>263</v>
      </c>
      <c r="L448">
        <v>70</v>
      </c>
    </row>
    <row r="449" spans="1:12" x14ac:dyDescent="0.2">
      <c r="A449">
        <v>2016</v>
      </c>
      <c r="B449">
        <v>4</v>
      </c>
      <c r="C449">
        <v>2</v>
      </c>
      <c r="D449" t="s">
        <v>114</v>
      </c>
      <c r="E449">
        <v>35</v>
      </c>
      <c r="F449" t="s">
        <v>104</v>
      </c>
      <c r="G449" t="s">
        <v>115</v>
      </c>
      <c r="H449" t="s">
        <v>14</v>
      </c>
      <c r="I449" t="s">
        <v>294</v>
      </c>
      <c r="J449" t="s">
        <v>102</v>
      </c>
      <c r="K449" t="s">
        <v>259</v>
      </c>
      <c r="L449">
        <v>70</v>
      </c>
    </row>
    <row r="450" spans="1:12" x14ac:dyDescent="0.2">
      <c r="A450">
        <v>2015</v>
      </c>
      <c r="B450">
        <v>11</v>
      </c>
      <c r="C450">
        <v>2</v>
      </c>
      <c r="D450" t="s">
        <v>114</v>
      </c>
      <c r="E450">
        <v>35</v>
      </c>
      <c r="F450" t="s">
        <v>94</v>
      </c>
      <c r="G450" t="s">
        <v>115</v>
      </c>
      <c r="H450" t="s">
        <v>14</v>
      </c>
      <c r="I450" t="s">
        <v>294</v>
      </c>
      <c r="J450" t="s">
        <v>15</v>
      </c>
      <c r="K450" t="s">
        <v>291</v>
      </c>
      <c r="L450">
        <v>70</v>
      </c>
    </row>
    <row r="451" spans="1:12" x14ac:dyDescent="0.2">
      <c r="A451">
        <v>2016</v>
      </c>
      <c r="B451">
        <v>1</v>
      </c>
      <c r="C451">
        <v>1</v>
      </c>
      <c r="D451" t="s">
        <v>114</v>
      </c>
      <c r="E451">
        <v>35</v>
      </c>
      <c r="F451" t="s">
        <v>82</v>
      </c>
      <c r="G451" t="s">
        <v>115</v>
      </c>
      <c r="H451" t="s">
        <v>14</v>
      </c>
      <c r="I451" t="s">
        <v>294</v>
      </c>
      <c r="J451" t="s">
        <v>15</v>
      </c>
      <c r="K451" t="s">
        <v>273</v>
      </c>
      <c r="L451">
        <v>35</v>
      </c>
    </row>
    <row r="452" spans="1:12" x14ac:dyDescent="0.2">
      <c r="A452">
        <v>2016</v>
      </c>
      <c r="B452">
        <v>3</v>
      </c>
      <c r="C452">
        <v>1</v>
      </c>
      <c r="D452" t="s">
        <v>114</v>
      </c>
      <c r="E452">
        <v>35</v>
      </c>
      <c r="F452" t="s">
        <v>91</v>
      </c>
      <c r="G452" t="s">
        <v>115</v>
      </c>
      <c r="H452" t="s">
        <v>14</v>
      </c>
      <c r="I452" t="s">
        <v>294</v>
      </c>
      <c r="J452" t="s">
        <v>15</v>
      </c>
      <c r="K452" t="s">
        <v>275</v>
      </c>
      <c r="L452">
        <v>35</v>
      </c>
    </row>
    <row r="453" spans="1:12" x14ac:dyDescent="0.2">
      <c r="A453">
        <v>2016</v>
      </c>
      <c r="B453">
        <v>2</v>
      </c>
      <c r="C453">
        <v>1</v>
      </c>
      <c r="D453" t="s">
        <v>114</v>
      </c>
      <c r="E453">
        <v>35</v>
      </c>
      <c r="F453" t="s">
        <v>53</v>
      </c>
      <c r="G453" t="s">
        <v>115</v>
      </c>
      <c r="H453" t="s">
        <v>14</v>
      </c>
      <c r="I453" t="s">
        <v>294</v>
      </c>
      <c r="J453" t="s">
        <v>15</v>
      </c>
      <c r="K453" t="s">
        <v>264</v>
      </c>
      <c r="L453">
        <v>35</v>
      </c>
    </row>
    <row r="454" spans="1:12" x14ac:dyDescent="0.2">
      <c r="A454">
        <v>2016</v>
      </c>
      <c r="B454">
        <v>5</v>
      </c>
      <c r="C454">
        <v>1</v>
      </c>
      <c r="D454" t="s">
        <v>114</v>
      </c>
      <c r="E454">
        <v>35</v>
      </c>
      <c r="F454" t="s">
        <v>88</v>
      </c>
      <c r="G454" t="s">
        <v>115</v>
      </c>
      <c r="H454" t="s">
        <v>14</v>
      </c>
      <c r="I454" t="s">
        <v>294</v>
      </c>
      <c r="J454" t="s">
        <v>15</v>
      </c>
      <c r="K454" t="s">
        <v>261</v>
      </c>
      <c r="L454">
        <v>35</v>
      </c>
    </row>
    <row r="455" spans="1:12" x14ac:dyDescent="0.2">
      <c r="A455">
        <v>2016</v>
      </c>
      <c r="B455">
        <v>1</v>
      </c>
      <c r="C455">
        <v>1</v>
      </c>
      <c r="D455" t="s">
        <v>114</v>
      </c>
      <c r="E455">
        <v>35</v>
      </c>
      <c r="F455" t="s">
        <v>94</v>
      </c>
      <c r="G455" t="s">
        <v>115</v>
      </c>
      <c r="H455" t="s">
        <v>14</v>
      </c>
      <c r="I455" t="s">
        <v>294</v>
      </c>
      <c r="J455" t="s">
        <v>15</v>
      </c>
      <c r="K455" t="s">
        <v>291</v>
      </c>
      <c r="L455">
        <v>35</v>
      </c>
    </row>
    <row r="456" spans="1:12" x14ac:dyDescent="0.2">
      <c r="A456">
        <v>2015</v>
      </c>
      <c r="B456">
        <v>11</v>
      </c>
      <c r="C456">
        <v>1</v>
      </c>
      <c r="D456" t="s">
        <v>114</v>
      </c>
      <c r="E456">
        <v>35</v>
      </c>
      <c r="F456" t="s">
        <v>100</v>
      </c>
      <c r="G456" t="s">
        <v>115</v>
      </c>
      <c r="H456" t="s">
        <v>14</v>
      </c>
      <c r="I456" t="s">
        <v>294</v>
      </c>
      <c r="J456" t="s">
        <v>102</v>
      </c>
      <c r="K456" t="s">
        <v>257</v>
      </c>
      <c r="L456">
        <v>35</v>
      </c>
    </row>
    <row r="457" spans="1:12" x14ac:dyDescent="0.2">
      <c r="A457">
        <v>2015</v>
      </c>
      <c r="B457">
        <v>8</v>
      </c>
      <c r="C457">
        <v>1</v>
      </c>
      <c r="D457" t="s">
        <v>114</v>
      </c>
      <c r="E457">
        <v>35</v>
      </c>
      <c r="F457" t="s">
        <v>12</v>
      </c>
      <c r="G457" t="s">
        <v>115</v>
      </c>
      <c r="H457" t="s">
        <v>14</v>
      </c>
      <c r="I457" t="s">
        <v>294</v>
      </c>
      <c r="J457" t="s">
        <v>15</v>
      </c>
      <c r="K457" t="s">
        <v>271</v>
      </c>
      <c r="L457">
        <v>35</v>
      </c>
    </row>
    <row r="458" spans="1:12" x14ac:dyDescent="0.2">
      <c r="A458">
        <v>2015</v>
      </c>
      <c r="B458">
        <v>9</v>
      </c>
      <c r="C458">
        <v>1</v>
      </c>
      <c r="D458" t="s">
        <v>114</v>
      </c>
      <c r="E458">
        <v>35</v>
      </c>
      <c r="F458" t="s">
        <v>36</v>
      </c>
      <c r="G458" t="s">
        <v>115</v>
      </c>
      <c r="H458" t="s">
        <v>14</v>
      </c>
      <c r="I458" t="s">
        <v>294</v>
      </c>
      <c r="J458" t="s">
        <v>15</v>
      </c>
      <c r="K458" t="s">
        <v>287</v>
      </c>
      <c r="L458">
        <v>35</v>
      </c>
    </row>
    <row r="459" spans="1:12" x14ac:dyDescent="0.2">
      <c r="A459">
        <v>2016</v>
      </c>
      <c r="B459">
        <v>7</v>
      </c>
      <c r="C459">
        <v>1</v>
      </c>
      <c r="D459" t="s">
        <v>114</v>
      </c>
      <c r="E459">
        <v>35</v>
      </c>
      <c r="F459" t="s">
        <v>53</v>
      </c>
      <c r="G459" t="s">
        <v>115</v>
      </c>
      <c r="H459" t="s">
        <v>14</v>
      </c>
      <c r="I459" t="s">
        <v>294</v>
      </c>
      <c r="J459" t="s">
        <v>15</v>
      </c>
      <c r="K459" t="s">
        <v>264</v>
      </c>
      <c r="L459">
        <v>35</v>
      </c>
    </row>
    <row r="460" spans="1:12" x14ac:dyDescent="0.2">
      <c r="A460">
        <v>2015</v>
      </c>
      <c r="B460">
        <v>11</v>
      </c>
      <c r="C460">
        <v>1</v>
      </c>
      <c r="D460" t="s">
        <v>114</v>
      </c>
      <c r="E460">
        <v>35</v>
      </c>
      <c r="F460" t="s">
        <v>65</v>
      </c>
      <c r="G460" t="s">
        <v>115</v>
      </c>
      <c r="H460" t="s">
        <v>14</v>
      </c>
      <c r="I460" t="s">
        <v>294</v>
      </c>
      <c r="J460" t="s">
        <v>15</v>
      </c>
      <c r="K460" t="s">
        <v>288</v>
      </c>
      <c r="L460">
        <v>35</v>
      </c>
    </row>
    <row r="461" spans="1:12" x14ac:dyDescent="0.2">
      <c r="A461">
        <v>2016</v>
      </c>
      <c r="B461">
        <v>1</v>
      </c>
      <c r="C461">
        <v>1</v>
      </c>
      <c r="D461" t="s">
        <v>114</v>
      </c>
      <c r="E461">
        <v>35</v>
      </c>
      <c r="F461" t="s">
        <v>12</v>
      </c>
      <c r="G461" t="s">
        <v>115</v>
      </c>
      <c r="H461" t="s">
        <v>14</v>
      </c>
      <c r="I461" t="s">
        <v>294</v>
      </c>
      <c r="J461" t="s">
        <v>15</v>
      </c>
      <c r="K461" t="s">
        <v>271</v>
      </c>
      <c r="L461">
        <v>35</v>
      </c>
    </row>
    <row r="462" spans="1:12" x14ac:dyDescent="0.2">
      <c r="A462">
        <v>2015</v>
      </c>
      <c r="B462">
        <v>8</v>
      </c>
      <c r="C462">
        <v>1</v>
      </c>
      <c r="D462" t="s">
        <v>114</v>
      </c>
      <c r="E462">
        <v>35</v>
      </c>
      <c r="F462" t="s">
        <v>84</v>
      </c>
      <c r="G462" t="s">
        <v>115</v>
      </c>
      <c r="H462" t="s">
        <v>14</v>
      </c>
      <c r="I462" t="s">
        <v>294</v>
      </c>
      <c r="J462" t="s">
        <v>15</v>
      </c>
      <c r="K462" t="s">
        <v>265</v>
      </c>
      <c r="L462">
        <v>35</v>
      </c>
    </row>
    <row r="463" spans="1:12" x14ac:dyDescent="0.2">
      <c r="A463">
        <v>2016</v>
      </c>
      <c r="B463">
        <v>3</v>
      </c>
      <c r="C463">
        <v>1</v>
      </c>
      <c r="D463" t="s">
        <v>114</v>
      </c>
      <c r="E463">
        <v>35</v>
      </c>
      <c r="F463" t="s">
        <v>56</v>
      </c>
      <c r="G463" t="s">
        <v>115</v>
      </c>
      <c r="H463" t="s">
        <v>14</v>
      </c>
      <c r="I463" t="s">
        <v>294</v>
      </c>
      <c r="J463" t="s">
        <v>15</v>
      </c>
      <c r="K463" t="s">
        <v>279</v>
      </c>
      <c r="L463">
        <v>35</v>
      </c>
    </row>
    <row r="464" spans="1:12" x14ac:dyDescent="0.2">
      <c r="A464">
        <v>2016</v>
      </c>
      <c r="B464">
        <v>5</v>
      </c>
      <c r="C464">
        <v>1</v>
      </c>
      <c r="D464" t="s">
        <v>114</v>
      </c>
      <c r="E464">
        <v>35</v>
      </c>
      <c r="F464" t="s">
        <v>69</v>
      </c>
      <c r="G464" t="s">
        <v>115</v>
      </c>
      <c r="H464" t="s">
        <v>14</v>
      </c>
      <c r="I464" t="s">
        <v>294</v>
      </c>
      <c r="J464" t="s">
        <v>15</v>
      </c>
      <c r="K464" t="s">
        <v>290</v>
      </c>
      <c r="L464">
        <v>35</v>
      </c>
    </row>
    <row r="465" spans="1:12" x14ac:dyDescent="0.2">
      <c r="A465">
        <v>2016</v>
      </c>
      <c r="B465">
        <v>3</v>
      </c>
      <c r="C465">
        <v>1</v>
      </c>
      <c r="D465" t="s">
        <v>114</v>
      </c>
      <c r="E465">
        <v>35</v>
      </c>
      <c r="F465" t="s">
        <v>12</v>
      </c>
      <c r="G465" t="s">
        <v>115</v>
      </c>
      <c r="H465" t="s">
        <v>14</v>
      </c>
      <c r="I465" t="s">
        <v>294</v>
      </c>
      <c r="J465" t="s">
        <v>15</v>
      </c>
      <c r="K465" t="s">
        <v>271</v>
      </c>
      <c r="L465">
        <v>35</v>
      </c>
    </row>
    <row r="466" spans="1:12" x14ac:dyDescent="0.2">
      <c r="A466">
        <v>2015</v>
      </c>
      <c r="B466">
        <v>8</v>
      </c>
      <c r="C466">
        <v>1</v>
      </c>
      <c r="D466" t="s">
        <v>114</v>
      </c>
      <c r="E466">
        <v>35</v>
      </c>
      <c r="F466" t="s">
        <v>71</v>
      </c>
      <c r="G466" t="s">
        <v>115</v>
      </c>
      <c r="H466" t="s">
        <v>14</v>
      </c>
      <c r="I466" t="s">
        <v>294</v>
      </c>
      <c r="J466" t="s">
        <v>15</v>
      </c>
      <c r="K466" t="s">
        <v>292</v>
      </c>
      <c r="L466">
        <v>35</v>
      </c>
    </row>
    <row r="467" spans="1:12" x14ac:dyDescent="0.2">
      <c r="A467">
        <v>2016</v>
      </c>
      <c r="B467">
        <v>7</v>
      </c>
      <c r="C467">
        <v>1</v>
      </c>
      <c r="D467" t="s">
        <v>114</v>
      </c>
      <c r="E467">
        <v>35</v>
      </c>
      <c r="F467" t="s">
        <v>84</v>
      </c>
      <c r="G467" t="s">
        <v>115</v>
      </c>
      <c r="H467" t="s">
        <v>14</v>
      </c>
      <c r="I467" t="s">
        <v>294</v>
      </c>
      <c r="J467" t="s">
        <v>15</v>
      </c>
      <c r="K467" t="s">
        <v>265</v>
      </c>
      <c r="L467">
        <v>35</v>
      </c>
    </row>
    <row r="468" spans="1:12" x14ac:dyDescent="0.2">
      <c r="A468">
        <v>2016</v>
      </c>
      <c r="B468">
        <v>5</v>
      </c>
      <c r="C468">
        <v>1</v>
      </c>
      <c r="D468" t="s">
        <v>114</v>
      </c>
      <c r="E468">
        <v>35</v>
      </c>
      <c r="F468" t="s">
        <v>91</v>
      </c>
      <c r="G468" t="s">
        <v>115</v>
      </c>
      <c r="H468" t="s">
        <v>14</v>
      </c>
      <c r="I468" t="s">
        <v>294</v>
      </c>
      <c r="J468" t="s">
        <v>15</v>
      </c>
      <c r="K468" t="s">
        <v>275</v>
      </c>
      <c r="L468">
        <v>35</v>
      </c>
    </row>
    <row r="469" spans="1:12" x14ac:dyDescent="0.2">
      <c r="A469">
        <v>2015</v>
      </c>
      <c r="B469">
        <v>9</v>
      </c>
      <c r="C469">
        <v>1</v>
      </c>
      <c r="D469" t="s">
        <v>114</v>
      </c>
      <c r="E469">
        <v>35</v>
      </c>
      <c r="F469" t="s">
        <v>98</v>
      </c>
      <c r="G469" t="s">
        <v>115</v>
      </c>
      <c r="H469" t="s">
        <v>14</v>
      </c>
      <c r="I469" t="s">
        <v>294</v>
      </c>
      <c r="J469" t="s">
        <v>15</v>
      </c>
      <c r="K469" t="s">
        <v>286</v>
      </c>
      <c r="L469">
        <v>35</v>
      </c>
    </row>
    <row r="470" spans="1:12" x14ac:dyDescent="0.2">
      <c r="A470">
        <v>2016</v>
      </c>
      <c r="B470">
        <v>4</v>
      </c>
      <c r="C470">
        <v>1</v>
      </c>
      <c r="D470" t="s">
        <v>114</v>
      </c>
      <c r="E470">
        <v>35</v>
      </c>
      <c r="F470" t="s">
        <v>106</v>
      </c>
      <c r="G470" t="s">
        <v>115</v>
      </c>
      <c r="H470" t="s">
        <v>14</v>
      </c>
      <c r="I470" t="s">
        <v>294</v>
      </c>
      <c r="J470" t="s">
        <v>102</v>
      </c>
      <c r="K470" t="s">
        <v>260</v>
      </c>
      <c r="L470">
        <v>35</v>
      </c>
    </row>
    <row r="471" spans="1:12" x14ac:dyDescent="0.2">
      <c r="A471">
        <v>2016</v>
      </c>
      <c r="B471">
        <v>5</v>
      </c>
      <c r="C471">
        <v>1</v>
      </c>
      <c r="D471" t="s">
        <v>114</v>
      </c>
      <c r="E471">
        <v>35</v>
      </c>
      <c r="F471" t="s">
        <v>29</v>
      </c>
      <c r="G471" t="s">
        <v>115</v>
      </c>
      <c r="H471" t="s">
        <v>14</v>
      </c>
      <c r="I471" t="s">
        <v>294</v>
      </c>
      <c r="J471" t="s">
        <v>15</v>
      </c>
      <c r="K471" t="s">
        <v>269</v>
      </c>
      <c r="L471">
        <v>35</v>
      </c>
    </row>
    <row r="472" spans="1:12" x14ac:dyDescent="0.2">
      <c r="A472">
        <v>2015</v>
      </c>
      <c r="B472">
        <v>11</v>
      </c>
      <c r="C472">
        <v>1</v>
      </c>
      <c r="D472" t="s">
        <v>114</v>
      </c>
      <c r="E472">
        <v>35</v>
      </c>
      <c r="F472" t="s">
        <v>84</v>
      </c>
      <c r="G472" t="s">
        <v>115</v>
      </c>
      <c r="H472" t="s">
        <v>14</v>
      </c>
      <c r="I472" t="s">
        <v>294</v>
      </c>
      <c r="J472" t="s">
        <v>15</v>
      </c>
      <c r="K472" t="s">
        <v>265</v>
      </c>
      <c r="L472">
        <v>35</v>
      </c>
    </row>
    <row r="473" spans="1:12" x14ac:dyDescent="0.2">
      <c r="A473">
        <v>2016</v>
      </c>
      <c r="B473">
        <v>3</v>
      </c>
      <c r="C473">
        <v>1</v>
      </c>
      <c r="D473" t="s">
        <v>114</v>
      </c>
      <c r="E473">
        <v>35</v>
      </c>
      <c r="F473" t="s">
        <v>104</v>
      </c>
      <c r="G473" t="s">
        <v>115</v>
      </c>
      <c r="H473" t="s">
        <v>14</v>
      </c>
      <c r="I473" t="s">
        <v>294</v>
      </c>
      <c r="J473" t="s">
        <v>102</v>
      </c>
      <c r="K473" t="s">
        <v>259</v>
      </c>
      <c r="L473">
        <v>35</v>
      </c>
    </row>
    <row r="474" spans="1:12" x14ac:dyDescent="0.2">
      <c r="A474">
        <v>2015</v>
      </c>
      <c r="B474">
        <v>10</v>
      </c>
      <c r="C474">
        <v>1</v>
      </c>
      <c r="D474" t="s">
        <v>114</v>
      </c>
      <c r="E474">
        <v>35</v>
      </c>
      <c r="F474" t="s">
        <v>17</v>
      </c>
      <c r="G474" t="s">
        <v>115</v>
      </c>
      <c r="H474" t="s">
        <v>14</v>
      </c>
      <c r="I474" t="s">
        <v>294</v>
      </c>
      <c r="J474" t="s">
        <v>15</v>
      </c>
      <c r="K474" t="s">
        <v>278</v>
      </c>
      <c r="L474">
        <v>35</v>
      </c>
    </row>
    <row r="475" spans="1:12" x14ac:dyDescent="0.2">
      <c r="A475">
        <v>2016</v>
      </c>
      <c r="B475">
        <v>7</v>
      </c>
      <c r="C475">
        <v>1</v>
      </c>
      <c r="D475" t="s">
        <v>114</v>
      </c>
      <c r="E475">
        <v>35</v>
      </c>
      <c r="F475" t="s">
        <v>46</v>
      </c>
      <c r="G475" t="s">
        <v>115</v>
      </c>
      <c r="H475" t="s">
        <v>14</v>
      </c>
      <c r="I475" t="s">
        <v>294</v>
      </c>
      <c r="J475" t="s">
        <v>15</v>
      </c>
      <c r="K475" t="s">
        <v>282</v>
      </c>
      <c r="L475">
        <v>35</v>
      </c>
    </row>
    <row r="476" spans="1:12" x14ac:dyDescent="0.2">
      <c r="A476">
        <v>2016</v>
      </c>
      <c r="B476">
        <v>1</v>
      </c>
      <c r="C476">
        <v>1</v>
      </c>
      <c r="D476" t="s">
        <v>114</v>
      </c>
      <c r="E476">
        <v>35</v>
      </c>
      <c r="F476" t="s">
        <v>61</v>
      </c>
      <c r="G476" t="s">
        <v>115</v>
      </c>
      <c r="H476" t="s">
        <v>14</v>
      </c>
      <c r="I476" t="s">
        <v>294</v>
      </c>
      <c r="J476" t="s">
        <v>15</v>
      </c>
      <c r="K476" t="s">
        <v>289</v>
      </c>
      <c r="L476">
        <v>35</v>
      </c>
    </row>
    <row r="477" spans="1:12" x14ac:dyDescent="0.2">
      <c r="A477">
        <v>2016</v>
      </c>
      <c r="B477">
        <v>6</v>
      </c>
      <c r="C477">
        <v>1</v>
      </c>
      <c r="D477" t="s">
        <v>114</v>
      </c>
      <c r="E477">
        <v>35</v>
      </c>
      <c r="F477" t="s">
        <v>71</v>
      </c>
      <c r="G477" t="s">
        <v>115</v>
      </c>
      <c r="H477" t="s">
        <v>14</v>
      </c>
      <c r="I477" t="s">
        <v>294</v>
      </c>
      <c r="J477" t="s">
        <v>15</v>
      </c>
      <c r="K477" t="s">
        <v>292</v>
      </c>
      <c r="L477">
        <v>35</v>
      </c>
    </row>
    <row r="478" spans="1:12" x14ac:dyDescent="0.2">
      <c r="A478">
        <v>2015</v>
      </c>
      <c r="B478">
        <v>8</v>
      </c>
      <c r="C478">
        <v>1</v>
      </c>
      <c r="D478" t="s">
        <v>114</v>
      </c>
      <c r="E478">
        <v>35</v>
      </c>
      <c r="F478" t="s">
        <v>84</v>
      </c>
      <c r="G478" t="s">
        <v>115</v>
      </c>
      <c r="H478" t="s">
        <v>14</v>
      </c>
      <c r="I478" t="s">
        <v>294</v>
      </c>
      <c r="J478" t="s">
        <v>15</v>
      </c>
      <c r="K478" t="s">
        <v>265</v>
      </c>
      <c r="L478">
        <v>35</v>
      </c>
    </row>
    <row r="479" spans="1:12" x14ac:dyDescent="0.2">
      <c r="A479">
        <v>2016</v>
      </c>
      <c r="B479">
        <v>5</v>
      </c>
      <c r="C479">
        <v>1</v>
      </c>
      <c r="D479" t="s">
        <v>114</v>
      </c>
      <c r="E479">
        <v>35</v>
      </c>
      <c r="F479" t="s">
        <v>91</v>
      </c>
      <c r="G479" t="s">
        <v>115</v>
      </c>
      <c r="H479" t="s">
        <v>14</v>
      </c>
      <c r="I479" t="s">
        <v>294</v>
      </c>
      <c r="J479" t="s">
        <v>15</v>
      </c>
      <c r="K479" t="s">
        <v>275</v>
      </c>
      <c r="L479">
        <v>35</v>
      </c>
    </row>
    <row r="480" spans="1:12" x14ac:dyDescent="0.2">
      <c r="A480">
        <v>2015</v>
      </c>
      <c r="B480">
        <v>8</v>
      </c>
      <c r="C480">
        <v>1</v>
      </c>
      <c r="D480" t="s">
        <v>114</v>
      </c>
      <c r="E480">
        <v>35</v>
      </c>
      <c r="F480" t="s">
        <v>100</v>
      </c>
      <c r="G480" t="s">
        <v>115</v>
      </c>
      <c r="H480" t="s">
        <v>14</v>
      </c>
      <c r="I480" t="s">
        <v>294</v>
      </c>
      <c r="J480" t="s">
        <v>102</v>
      </c>
      <c r="K480" t="s">
        <v>257</v>
      </c>
      <c r="L480">
        <v>35</v>
      </c>
    </row>
    <row r="481" spans="1:12" x14ac:dyDescent="0.2">
      <c r="A481">
        <v>2016</v>
      </c>
      <c r="B481">
        <v>3</v>
      </c>
      <c r="C481">
        <v>1</v>
      </c>
      <c r="D481" t="s">
        <v>114</v>
      </c>
      <c r="E481">
        <v>35</v>
      </c>
      <c r="F481" t="s">
        <v>17</v>
      </c>
      <c r="G481" t="s">
        <v>115</v>
      </c>
      <c r="H481" t="s">
        <v>14</v>
      </c>
      <c r="I481" t="s">
        <v>294</v>
      </c>
      <c r="J481" t="s">
        <v>15</v>
      </c>
      <c r="K481" t="s">
        <v>278</v>
      </c>
      <c r="L481">
        <v>35</v>
      </c>
    </row>
    <row r="482" spans="1:12" x14ac:dyDescent="0.2">
      <c r="A482">
        <v>2016</v>
      </c>
      <c r="B482">
        <v>1</v>
      </c>
      <c r="C482">
        <v>1</v>
      </c>
      <c r="D482" t="s">
        <v>114</v>
      </c>
      <c r="E482">
        <v>35</v>
      </c>
      <c r="F482" t="s">
        <v>40</v>
      </c>
      <c r="G482" t="s">
        <v>115</v>
      </c>
      <c r="H482" t="s">
        <v>14</v>
      </c>
      <c r="I482" t="s">
        <v>294</v>
      </c>
      <c r="J482" t="s">
        <v>15</v>
      </c>
      <c r="K482" t="s">
        <v>281</v>
      </c>
      <c r="L482">
        <v>35</v>
      </c>
    </row>
    <row r="483" spans="1:12" x14ac:dyDescent="0.2">
      <c r="A483">
        <v>2016</v>
      </c>
      <c r="B483">
        <v>4</v>
      </c>
      <c r="C483">
        <v>1</v>
      </c>
      <c r="D483" t="s">
        <v>114</v>
      </c>
      <c r="E483">
        <v>35</v>
      </c>
      <c r="F483" t="s">
        <v>56</v>
      </c>
      <c r="G483" t="s">
        <v>115</v>
      </c>
      <c r="H483" t="s">
        <v>14</v>
      </c>
      <c r="I483" t="s">
        <v>294</v>
      </c>
      <c r="J483" t="s">
        <v>15</v>
      </c>
      <c r="K483" t="s">
        <v>279</v>
      </c>
      <c r="L483">
        <v>35</v>
      </c>
    </row>
    <row r="484" spans="1:12" x14ac:dyDescent="0.2">
      <c r="A484">
        <v>2015</v>
      </c>
      <c r="B484">
        <v>7</v>
      </c>
      <c r="C484">
        <v>1</v>
      </c>
      <c r="D484" t="s">
        <v>114</v>
      </c>
      <c r="E484">
        <v>35</v>
      </c>
      <c r="F484" t="s">
        <v>85</v>
      </c>
      <c r="G484" t="s">
        <v>115</v>
      </c>
      <c r="H484" t="s">
        <v>14</v>
      </c>
      <c r="I484" t="s">
        <v>294</v>
      </c>
      <c r="J484" t="s">
        <v>15</v>
      </c>
      <c r="K484" t="s">
        <v>268</v>
      </c>
      <c r="L484">
        <v>35</v>
      </c>
    </row>
    <row r="485" spans="1:12" x14ac:dyDescent="0.2">
      <c r="A485">
        <v>2015</v>
      </c>
      <c r="B485">
        <v>7</v>
      </c>
      <c r="C485">
        <v>1</v>
      </c>
      <c r="D485" t="s">
        <v>114</v>
      </c>
      <c r="E485">
        <v>35</v>
      </c>
      <c r="F485" t="s">
        <v>104</v>
      </c>
      <c r="G485" t="s">
        <v>115</v>
      </c>
      <c r="H485" t="s">
        <v>14</v>
      </c>
      <c r="I485" t="s">
        <v>294</v>
      </c>
      <c r="J485" t="s">
        <v>102</v>
      </c>
      <c r="K485" t="s">
        <v>259</v>
      </c>
      <c r="L485">
        <v>35</v>
      </c>
    </row>
    <row r="486" spans="1:12" x14ac:dyDescent="0.2">
      <c r="A486">
        <v>2015</v>
      </c>
      <c r="B486">
        <v>7</v>
      </c>
      <c r="C486">
        <v>1</v>
      </c>
      <c r="D486" t="s">
        <v>114</v>
      </c>
      <c r="E486">
        <v>35</v>
      </c>
      <c r="F486" t="s">
        <v>93</v>
      </c>
      <c r="G486" t="s">
        <v>115</v>
      </c>
      <c r="H486" t="s">
        <v>14</v>
      </c>
      <c r="I486" t="s">
        <v>294</v>
      </c>
      <c r="J486" t="s">
        <v>15</v>
      </c>
      <c r="K486" t="s">
        <v>284</v>
      </c>
      <c r="L486">
        <v>35</v>
      </c>
    </row>
    <row r="487" spans="1:12" x14ac:dyDescent="0.2">
      <c r="A487">
        <v>2015</v>
      </c>
      <c r="B487">
        <v>9</v>
      </c>
      <c r="C487">
        <v>1</v>
      </c>
      <c r="D487" t="s">
        <v>114</v>
      </c>
      <c r="E487">
        <v>35</v>
      </c>
      <c r="F487" t="s">
        <v>84</v>
      </c>
      <c r="G487" t="s">
        <v>115</v>
      </c>
      <c r="H487" t="s">
        <v>14</v>
      </c>
      <c r="I487" t="s">
        <v>294</v>
      </c>
      <c r="J487" t="s">
        <v>15</v>
      </c>
      <c r="K487" t="s">
        <v>265</v>
      </c>
      <c r="L487">
        <v>35</v>
      </c>
    </row>
    <row r="488" spans="1:12" x14ac:dyDescent="0.2">
      <c r="A488">
        <v>2016</v>
      </c>
      <c r="B488">
        <v>5</v>
      </c>
      <c r="C488">
        <v>1</v>
      </c>
      <c r="D488" t="s">
        <v>114</v>
      </c>
      <c r="E488">
        <v>35</v>
      </c>
      <c r="F488" t="s">
        <v>104</v>
      </c>
      <c r="G488" t="s">
        <v>115</v>
      </c>
      <c r="H488" t="s">
        <v>14</v>
      </c>
      <c r="I488" t="s">
        <v>294</v>
      </c>
      <c r="J488" t="s">
        <v>102</v>
      </c>
      <c r="K488" t="s">
        <v>259</v>
      </c>
      <c r="L488">
        <v>35</v>
      </c>
    </row>
    <row r="489" spans="1:12" x14ac:dyDescent="0.2">
      <c r="A489">
        <v>2015</v>
      </c>
      <c r="B489">
        <v>8</v>
      </c>
      <c r="C489">
        <v>1</v>
      </c>
      <c r="D489" t="s">
        <v>114</v>
      </c>
      <c r="E489">
        <v>35</v>
      </c>
      <c r="F489" t="s">
        <v>29</v>
      </c>
      <c r="G489" t="s">
        <v>115</v>
      </c>
      <c r="H489" t="s">
        <v>14</v>
      </c>
      <c r="I489" t="s">
        <v>294</v>
      </c>
      <c r="J489" t="s">
        <v>15</v>
      </c>
      <c r="K489" t="s">
        <v>269</v>
      </c>
      <c r="L489">
        <v>35</v>
      </c>
    </row>
    <row r="490" spans="1:12" x14ac:dyDescent="0.2">
      <c r="A490">
        <v>2016</v>
      </c>
      <c r="B490">
        <v>4</v>
      </c>
      <c r="C490">
        <v>1</v>
      </c>
      <c r="D490" t="s">
        <v>114</v>
      </c>
      <c r="E490">
        <v>35</v>
      </c>
      <c r="F490" t="s">
        <v>46</v>
      </c>
      <c r="G490" t="s">
        <v>115</v>
      </c>
      <c r="H490" t="s">
        <v>14</v>
      </c>
      <c r="I490" t="s">
        <v>294</v>
      </c>
      <c r="J490" t="s">
        <v>15</v>
      </c>
      <c r="K490" t="s">
        <v>282</v>
      </c>
      <c r="L490">
        <v>35</v>
      </c>
    </row>
    <row r="491" spans="1:12" x14ac:dyDescent="0.2">
      <c r="A491">
        <v>2016</v>
      </c>
      <c r="B491">
        <v>1</v>
      </c>
      <c r="C491">
        <v>1</v>
      </c>
      <c r="D491" t="s">
        <v>114</v>
      </c>
      <c r="E491">
        <v>35</v>
      </c>
      <c r="F491" t="s">
        <v>71</v>
      </c>
      <c r="G491" t="s">
        <v>115</v>
      </c>
      <c r="H491" t="s">
        <v>14</v>
      </c>
      <c r="I491" t="s">
        <v>294</v>
      </c>
      <c r="J491" t="s">
        <v>15</v>
      </c>
      <c r="K491" t="s">
        <v>292</v>
      </c>
      <c r="L491">
        <v>35</v>
      </c>
    </row>
    <row r="492" spans="1:12" x14ac:dyDescent="0.2">
      <c r="A492">
        <v>2015</v>
      </c>
      <c r="B492">
        <v>8</v>
      </c>
      <c r="C492">
        <v>1</v>
      </c>
      <c r="D492" t="s">
        <v>114</v>
      </c>
      <c r="E492">
        <v>35</v>
      </c>
      <c r="F492" t="s">
        <v>96</v>
      </c>
      <c r="G492" t="s">
        <v>115</v>
      </c>
      <c r="H492" t="s">
        <v>14</v>
      </c>
      <c r="I492" t="s">
        <v>294</v>
      </c>
      <c r="J492" t="s">
        <v>15</v>
      </c>
      <c r="K492" t="s">
        <v>263</v>
      </c>
      <c r="L492">
        <v>35</v>
      </c>
    </row>
    <row r="493" spans="1:12" x14ac:dyDescent="0.2">
      <c r="A493">
        <v>2016</v>
      </c>
      <c r="B493">
        <v>3</v>
      </c>
      <c r="C493">
        <v>1</v>
      </c>
      <c r="D493" t="s">
        <v>114</v>
      </c>
      <c r="E493">
        <v>35</v>
      </c>
      <c r="F493" t="s">
        <v>73</v>
      </c>
      <c r="G493" t="s">
        <v>115</v>
      </c>
      <c r="H493" t="s">
        <v>14</v>
      </c>
      <c r="I493" t="s">
        <v>294</v>
      </c>
      <c r="J493" t="s">
        <v>15</v>
      </c>
      <c r="K493" t="s">
        <v>267</v>
      </c>
      <c r="L493">
        <v>35</v>
      </c>
    </row>
    <row r="494" spans="1:12" x14ac:dyDescent="0.2">
      <c r="A494">
        <v>2016</v>
      </c>
      <c r="B494">
        <v>4</v>
      </c>
      <c r="C494">
        <v>3</v>
      </c>
      <c r="D494" t="s">
        <v>128</v>
      </c>
      <c r="E494">
        <v>4</v>
      </c>
      <c r="F494" t="s">
        <v>43</v>
      </c>
      <c r="G494" t="s">
        <v>129</v>
      </c>
      <c r="H494" t="s">
        <v>14</v>
      </c>
      <c r="I494" t="s">
        <v>294</v>
      </c>
      <c r="J494" t="s">
        <v>15</v>
      </c>
      <c r="K494" t="s">
        <v>270</v>
      </c>
      <c r="L494">
        <v>12</v>
      </c>
    </row>
    <row r="495" spans="1:12" x14ac:dyDescent="0.2">
      <c r="A495">
        <v>2015</v>
      </c>
      <c r="B495">
        <v>10</v>
      </c>
      <c r="C495">
        <v>3</v>
      </c>
      <c r="D495" t="s">
        <v>128</v>
      </c>
      <c r="E495">
        <v>4</v>
      </c>
      <c r="F495" t="s">
        <v>50</v>
      </c>
      <c r="G495" t="s">
        <v>129</v>
      </c>
      <c r="H495" t="s">
        <v>14</v>
      </c>
      <c r="I495" t="s">
        <v>294</v>
      </c>
      <c r="J495" t="s">
        <v>15</v>
      </c>
      <c r="K495" t="s">
        <v>283</v>
      </c>
      <c r="L495">
        <v>12</v>
      </c>
    </row>
    <row r="496" spans="1:12" x14ac:dyDescent="0.2">
      <c r="A496">
        <v>2015</v>
      </c>
      <c r="B496">
        <v>9</v>
      </c>
      <c r="C496">
        <v>3</v>
      </c>
      <c r="D496" t="s">
        <v>128</v>
      </c>
      <c r="E496">
        <v>4</v>
      </c>
      <c r="F496" t="s">
        <v>65</v>
      </c>
      <c r="G496" t="s">
        <v>129</v>
      </c>
      <c r="H496" t="s">
        <v>14</v>
      </c>
      <c r="I496" t="s">
        <v>294</v>
      </c>
      <c r="J496" t="s">
        <v>15</v>
      </c>
      <c r="K496" t="s">
        <v>288</v>
      </c>
      <c r="L496">
        <v>12</v>
      </c>
    </row>
    <row r="497" spans="1:12" x14ac:dyDescent="0.2">
      <c r="A497">
        <v>2015</v>
      </c>
      <c r="B497">
        <v>11</v>
      </c>
      <c r="C497">
        <v>3</v>
      </c>
      <c r="D497" t="s">
        <v>128</v>
      </c>
      <c r="E497">
        <v>4</v>
      </c>
      <c r="F497" t="s">
        <v>69</v>
      </c>
      <c r="G497" t="s">
        <v>129</v>
      </c>
      <c r="H497" t="s">
        <v>14</v>
      </c>
      <c r="I497" t="s">
        <v>294</v>
      </c>
      <c r="J497" t="s">
        <v>15</v>
      </c>
      <c r="K497" t="s">
        <v>290</v>
      </c>
      <c r="L497">
        <v>12</v>
      </c>
    </row>
    <row r="498" spans="1:12" x14ac:dyDescent="0.2">
      <c r="A498">
        <v>2015</v>
      </c>
      <c r="B498">
        <v>8</v>
      </c>
      <c r="C498">
        <v>3</v>
      </c>
      <c r="D498" t="s">
        <v>128</v>
      </c>
      <c r="E498">
        <v>4</v>
      </c>
      <c r="F498" t="s">
        <v>93</v>
      </c>
      <c r="G498" t="s">
        <v>129</v>
      </c>
      <c r="H498" t="s">
        <v>14</v>
      </c>
      <c r="I498" t="s">
        <v>294</v>
      </c>
      <c r="J498" t="s">
        <v>15</v>
      </c>
      <c r="K498" t="s">
        <v>284</v>
      </c>
      <c r="L498">
        <v>12</v>
      </c>
    </row>
    <row r="499" spans="1:12" x14ac:dyDescent="0.2">
      <c r="A499">
        <v>2015</v>
      </c>
      <c r="B499">
        <v>9</v>
      </c>
      <c r="C499">
        <v>3</v>
      </c>
      <c r="D499" t="s">
        <v>128</v>
      </c>
      <c r="E499">
        <v>4</v>
      </c>
      <c r="F499" t="s">
        <v>100</v>
      </c>
      <c r="G499" t="s">
        <v>129</v>
      </c>
      <c r="H499" t="s">
        <v>14</v>
      </c>
      <c r="I499" t="s">
        <v>294</v>
      </c>
      <c r="J499" t="s">
        <v>102</v>
      </c>
      <c r="K499" t="s">
        <v>257</v>
      </c>
      <c r="L499">
        <v>12</v>
      </c>
    </row>
    <row r="500" spans="1:12" x14ac:dyDescent="0.2">
      <c r="A500">
        <v>2016</v>
      </c>
      <c r="B500">
        <v>7</v>
      </c>
      <c r="C500">
        <v>3</v>
      </c>
      <c r="D500" t="s">
        <v>128</v>
      </c>
      <c r="E500">
        <v>4</v>
      </c>
      <c r="F500" t="s">
        <v>53</v>
      </c>
      <c r="G500" t="s">
        <v>129</v>
      </c>
      <c r="H500" t="s">
        <v>14</v>
      </c>
      <c r="I500" t="s">
        <v>294</v>
      </c>
      <c r="J500" t="s">
        <v>15</v>
      </c>
      <c r="K500" t="s">
        <v>264</v>
      </c>
      <c r="L500">
        <v>12</v>
      </c>
    </row>
    <row r="501" spans="1:12" x14ac:dyDescent="0.2">
      <c r="A501">
        <v>2016</v>
      </c>
      <c r="B501">
        <v>1</v>
      </c>
      <c r="C501">
        <v>3</v>
      </c>
      <c r="D501" t="s">
        <v>128</v>
      </c>
      <c r="E501">
        <v>4</v>
      </c>
      <c r="F501" t="s">
        <v>61</v>
      </c>
      <c r="G501" t="s">
        <v>129</v>
      </c>
      <c r="H501" t="s">
        <v>14</v>
      </c>
      <c r="I501" t="s">
        <v>294</v>
      </c>
      <c r="J501" t="s">
        <v>15</v>
      </c>
      <c r="K501" t="s">
        <v>289</v>
      </c>
      <c r="L501">
        <v>12</v>
      </c>
    </row>
    <row r="502" spans="1:12" x14ac:dyDescent="0.2">
      <c r="A502">
        <v>2015</v>
      </c>
      <c r="B502">
        <v>11</v>
      </c>
      <c r="C502">
        <v>3</v>
      </c>
      <c r="D502" t="s">
        <v>128</v>
      </c>
      <c r="E502">
        <v>4</v>
      </c>
      <c r="F502" t="s">
        <v>53</v>
      </c>
      <c r="G502" t="s">
        <v>129</v>
      </c>
      <c r="H502" t="s">
        <v>14</v>
      </c>
      <c r="I502" t="s">
        <v>294</v>
      </c>
      <c r="J502" t="s">
        <v>15</v>
      </c>
      <c r="K502" t="s">
        <v>264</v>
      </c>
      <c r="L502">
        <v>12</v>
      </c>
    </row>
    <row r="503" spans="1:12" x14ac:dyDescent="0.2">
      <c r="A503">
        <v>2016</v>
      </c>
      <c r="B503">
        <v>5</v>
      </c>
      <c r="C503">
        <v>1</v>
      </c>
      <c r="D503" t="s">
        <v>128</v>
      </c>
      <c r="E503">
        <v>4</v>
      </c>
      <c r="F503" t="s">
        <v>50</v>
      </c>
      <c r="G503" t="s">
        <v>129</v>
      </c>
      <c r="H503" t="s">
        <v>14</v>
      </c>
      <c r="I503" t="s">
        <v>294</v>
      </c>
      <c r="J503" t="s">
        <v>15</v>
      </c>
      <c r="K503" t="s">
        <v>283</v>
      </c>
      <c r="L503">
        <v>4</v>
      </c>
    </row>
    <row r="504" spans="1:12" x14ac:dyDescent="0.2">
      <c r="A504">
        <v>2016</v>
      </c>
      <c r="B504">
        <v>7</v>
      </c>
      <c r="C504">
        <v>2</v>
      </c>
      <c r="D504" t="s">
        <v>128</v>
      </c>
      <c r="E504">
        <v>4</v>
      </c>
      <c r="F504" t="s">
        <v>79</v>
      </c>
      <c r="G504" t="s">
        <v>129</v>
      </c>
      <c r="H504" t="s">
        <v>14</v>
      </c>
      <c r="I504" t="s">
        <v>294</v>
      </c>
      <c r="J504" t="s">
        <v>15</v>
      </c>
      <c r="K504" t="s">
        <v>272</v>
      </c>
      <c r="L504">
        <v>8</v>
      </c>
    </row>
    <row r="505" spans="1:12" x14ac:dyDescent="0.2">
      <c r="A505">
        <v>2016</v>
      </c>
      <c r="B505">
        <v>3</v>
      </c>
      <c r="C505">
        <v>2</v>
      </c>
      <c r="D505" t="s">
        <v>128</v>
      </c>
      <c r="E505">
        <v>4</v>
      </c>
      <c r="F505" t="s">
        <v>88</v>
      </c>
      <c r="G505" t="s">
        <v>129</v>
      </c>
      <c r="H505" t="s">
        <v>14</v>
      </c>
      <c r="I505" t="s">
        <v>294</v>
      </c>
      <c r="J505" t="s">
        <v>15</v>
      </c>
      <c r="K505" t="s">
        <v>261</v>
      </c>
      <c r="L505">
        <v>8</v>
      </c>
    </row>
    <row r="506" spans="1:12" x14ac:dyDescent="0.2">
      <c r="A506">
        <v>2016</v>
      </c>
      <c r="B506">
        <v>2</v>
      </c>
      <c r="C506">
        <v>2</v>
      </c>
      <c r="D506" t="s">
        <v>128</v>
      </c>
      <c r="E506">
        <v>4</v>
      </c>
      <c r="F506" t="s">
        <v>100</v>
      </c>
      <c r="G506" t="s">
        <v>129</v>
      </c>
      <c r="H506" t="s">
        <v>14</v>
      </c>
      <c r="I506" t="s">
        <v>294</v>
      </c>
      <c r="J506" t="s">
        <v>102</v>
      </c>
      <c r="K506" t="s">
        <v>257</v>
      </c>
      <c r="L506">
        <v>8</v>
      </c>
    </row>
    <row r="507" spans="1:12" x14ac:dyDescent="0.2">
      <c r="A507">
        <v>2016</v>
      </c>
      <c r="B507">
        <v>4</v>
      </c>
      <c r="C507">
        <v>4</v>
      </c>
      <c r="D507" t="s">
        <v>128</v>
      </c>
      <c r="E507">
        <v>4</v>
      </c>
      <c r="F507" t="s">
        <v>40</v>
      </c>
      <c r="G507" t="s">
        <v>129</v>
      </c>
      <c r="H507" t="s">
        <v>14</v>
      </c>
      <c r="I507" t="s">
        <v>294</v>
      </c>
      <c r="J507" t="s">
        <v>15</v>
      </c>
      <c r="K507" t="s">
        <v>281</v>
      </c>
      <c r="L507">
        <v>16</v>
      </c>
    </row>
    <row r="508" spans="1:12" x14ac:dyDescent="0.2">
      <c r="A508">
        <v>2015</v>
      </c>
      <c r="B508">
        <v>9</v>
      </c>
      <c r="C508">
        <v>4</v>
      </c>
      <c r="D508" t="s">
        <v>128</v>
      </c>
      <c r="E508">
        <v>4</v>
      </c>
      <c r="F508" t="s">
        <v>43</v>
      </c>
      <c r="G508" t="s">
        <v>129</v>
      </c>
      <c r="H508" t="s">
        <v>14</v>
      </c>
      <c r="I508" t="s">
        <v>294</v>
      </c>
      <c r="J508" t="s">
        <v>15</v>
      </c>
      <c r="K508" t="s">
        <v>270</v>
      </c>
      <c r="L508">
        <v>16</v>
      </c>
    </row>
    <row r="509" spans="1:12" x14ac:dyDescent="0.2">
      <c r="A509">
        <v>2015</v>
      </c>
      <c r="B509">
        <v>10</v>
      </c>
      <c r="C509">
        <v>4</v>
      </c>
      <c r="D509" t="s">
        <v>128</v>
      </c>
      <c r="E509">
        <v>4</v>
      </c>
      <c r="F509" t="s">
        <v>25</v>
      </c>
      <c r="G509" t="s">
        <v>129</v>
      </c>
      <c r="H509" t="s">
        <v>14</v>
      </c>
      <c r="I509" t="s">
        <v>294</v>
      </c>
      <c r="J509" t="s">
        <v>15</v>
      </c>
      <c r="K509" t="s">
        <v>277</v>
      </c>
      <c r="L509">
        <v>16</v>
      </c>
    </row>
    <row r="510" spans="1:12" x14ac:dyDescent="0.2">
      <c r="A510">
        <v>2016</v>
      </c>
      <c r="B510">
        <v>7</v>
      </c>
      <c r="C510">
        <v>4</v>
      </c>
      <c r="D510" t="s">
        <v>128</v>
      </c>
      <c r="E510">
        <v>4</v>
      </c>
      <c r="F510" t="s">
        <v>88</v>
      </c>
      <c r="G510" t="s">
        <v>129</v>
      </c>
      <c r="H510" t="s">
        <v>14</v>
      </c>
      <c r="I510" t="s">
        <v>294</v>
      </c>
      <c r="J510" t="s">
        <v>15</v>
      </c>
      <c r="K510" t="s">
        <v>261</v>
      </c>
      <c r="L510">
        <v>16</v>
      </c>
    </row>
    <row r="511" spans="1:12" x14ac:dyDescent="0.2">
      <c r="A511">
        <v>2016</v>
      </c>
      <c r="B511">
        <v>1</v>
      </c>
      <c r="C511">
        <v>4</v>
      </c>
      <c r="D511" t="s">
        <v>128</v>
      </c>
      <c r="E511">
        <v>4</v>
      </c>
      <c r="F511" t="s">
        <v>100</v>
      </c>
      <c r="G511" t="s">
        <v>129</v>
      </c>
      <c r="H511" t="s">
        <v>14</v>
      </c>
      <c r="I511" t="s">
        <v>294</v>
      </c>
      <c r="J511" t="s">
        <v>102</v>
      </c>
      <c r="K511" t="s">
        <v>257</v>
      </c>
      <c r="L511">
        <v>16</v>
      </c>
    </row>
    <row r="512" spans="1:12" x14ac:dyDescent="0.2">
      <c r="A512">
        <v>2015</v>
      </c>
      <c r="B512">
        <v>8</v>
      </c>
      <c r="C512">
        <v>4</v>
      </c>
      <c r="D512" t="s">
        <v>128</v>
      </c>
      <c r="E512">
        <v>4</v>
      </c>
      <c r="F512" t="s">
        <v>106</v>
      </c>
      <c r="G512" t="s">
        <v>129</v>
      </c>
      <c r="H512" t="s">
        <v>14</v>
      </c>
      <c r="I512" t="s">
        <v>294</v>
      </c>
      <c r="J512" t="s">
        <v>102</v>
      </c>
      <c r="K512" t="s">
        <v>260</v>
      </c>
      <c r="L512">
        <v>16</v>
      </c>
    </row>
    <row r="513" spans="1:12" x14ac:dyDescent="0.2">
      <c r="A513">
        <v>2016</v>
      </c>
      <c r="B513">
        <v>2</v>
      </c>
      <c r="C513">
        <v>4</v>
      </c>
      <c r="D513" t="s">
        <v>128</v>
      </c>
      <c r="E513">
        <v>4</v>
      </c>
      <c r="F513" t="s">
        <v>61</v>
      </c>
      <c r="G513" t="s">
        <v>129</v>
      </c>
      <c r="H513" t="s">
        <v>14</v>
      </c>
      <c r="I513" t="s">
        <v>294</v>
      </c>
      <c r="J513" t="s">
        <v>15</v>
      </c>
      <c r="K513" t="s">
        <v>289</v>
      </c>
      <c r="L513">
        <v>16</v>
      </c>
    </row>
    <row r="514" spans="1:12" x14ac:dyDescent="0.2">
      <c r="A514">
        <v>2015</v>
      </c>
      <c r="B514">
        <v>10</v>
      </c>
      <c r="C514">
        <v>4</v>
      </c>
      <c r="D514" t="s">
        <v>128</v>
      </c>
      <c r="E514">
        <v>4</v>
      </c>
      <c r="F514" t="s">
        <v>65</v>
      </c>
      <c r="G514" t="s">
        <v>129</v>
      </c>
      <c r="H514" t="s">
        <v>14</v>
      </c>
      <c r="I514" t="s">
        <v>294</v>
      </c>
      <c r="J514" t="s">
        <v>15</v>
      </c>
      <c r="K514" t="s">
        <v>288</v>
      </c>
      <c r="L514">
        <v>16</v>
      </c>
    </row>
    <row r="515" spans="1:12" x14ac:dyDescent="0.2">
      <c r="A515">
        <v>2015</v>
      </c>
      <c r="B515">
        <v>11</v>
      </c>
      <c r="C515">
        <v>4</v>
      </c>
      <c r="D515" t="s">
        <v>128</v>
      </c>
      <c r="E515">
        <v>4</v>
      </c>
      <c r="F515" t="s">
        <v>67</v>
      </c>
      <c r="G515" t="s">
        <v>129</v>
      </c>
      <c r="H515" t="s">
        <v>14</v>
      </c>
      <c r="I515" t="s">
        <v>294</v>
      </c>
      <c r="J515" t="s">
        <v>15</v>
      </c>
      <c r="K515" t="s">
        <v>285</v>
      </c>
      <c r="L515">
        <v>16</v>
      </c>
    </row>
    <row r="516" spans="1:12" x14ac:dyDescent="0.2">
      <c r="A516">
        <v>2016</v>
      </c>
      <c r="B516">
        <v>1</v>
      </c>
      <c r="C516">
        <v>4</v>
      </c>
      <c r="D516" t="s">
        <v>128</v>
      </c>
      <c r="E516">
        <v>4</v>
      </c>
      <c r="F516" t="s">
        <v>69</v>
      </c>
      <c r="G516" t="s">
        <v>129</v>
      </c>
      <c r="H516" t="s">
        <v>14</v>
      </c>
      <c r="I516" t="s">
        <v>294</v>
      </c>
      <c r="J516" t="s">
        <v>15</v>
      </c>
      <c r="K516" t="s">
        <v>290</v>
      </c>
      <c r="L516">
        <v>16</v>
      </c>
    </row>
    <row r="517" spans="1:12" x14ac:dyDescent="0.2">
      <c r="A517">
        <v>2016</v>
      </c>
      <c r="B517">
        <v>2</v>
      </c>
      <c r="C517">
        <v>4</v>
      </c>
      <c r="D517" t="s">
        <v>128</v>
      </c>
      <c r="E517">
        <v>4</v>
      </c>
      <c r="F517" t="s">
        <v>71</v>
      </c>
      <c r="G517" t="s">
        <v>129</v>
      </c>
      <c r="H517" t="s">
        <v>14</v>
      </c>
      <c r="I517" t="s">
        <v>294</v>
      </c>
      <c r="J517" t="s">
        <v>15</v>
      </c>
      <c r="K517" t="s">
        <v>292</v>
      </c>
      <c r="L517">
        <v>16</v>
      </c>
    </row>
    <row r="518" spans="1:12" x14ac:dyDescent="0.2">
      <c r="A518">
        <v>2016</v>
      </c>
      <c r="B518">
        <v>4</v>
      </c>
      <c r="C518">
        <v>4</v>
      </c>
      <c r="D518" t="s">
        <v>128</v>
      </c>
      <c r="E518">
        <v>4</v>
      </c>
      <c r="F518" t="s">
        <v>73</v>
      </c>
      <c r="G518" t="s">
        <v>129</v>
      </c>
      <c r="H518" t="s">
        <v>14</v>
      </c>
      <c r="I518" t="s">
        <v>294</v>
      </c>
      <c r="J518" t="s">
        <v>15</v>
      </c>
      <c r="K518" t="s">
        <v>267</v>
      </c>
      <c r="L518">
        <v>16</v>
      </c>
    </row>
    <row r="519" spans="1:12" x14ac:dyDescent="0.2">
      <c r="A519">
        <v>2016</v>
      </c>
      <c r="B519">
        <v>7</v>
      </c>
      <c r="C519">
        <v>4</v>
      </c>
      <c r="D519" t="s">
        <v>128</v>
      </c>
      <c r="E519">
        <v>4</v>
      </c>
      <c r="F519" t="s">
        <v>25</v>
      </c>
      <c r="G519" t="s">
        <v>129</v>
      </c>
      <c r="H519" t="s">
        <v>14</v>
      </c>
      <c r="I519" t="s">
        <v>294</v>
      </c>
      <c r="J519" t="s">
        <v>15</v>
      </c>
      <c r="K519" t="s">
        <v>277</v>
      </c>
      <c r="L519">
        <v>16</v>
      </c>
    </row>
    <row r="520" spans="1:12" x14ac:dyDescent="0.2">
      <c r="A520">
        <v>2015</v>
      </c>
      <c r="B520">
        <v>10</v>
      </c>
      <c r="C520">
        <v>4</v>
      </c>
      <c r="D520" t="s">
        <v>128</v>
      </c>
      <c r="E520">
        <v>4</v>
      </c>
      <c r="F520" t="s">
        <v>36</v>
      </c>
      <c r="G520" t="s">
        <v>129</v>
      </c>
      <c r="H520" t="s">
        <v>14</v>
      </c>
      <c r="I520" t="s">
        <v>294</v>
      </c>
      <c r="J520" t="s">
        <v>15</v>
      </c>
      <c r="K520" t="s">
        <v>287</v>
      </c>
      <c r="L520">
        <v>16</v>
      </c>
    </row>
    <row r="521" spans="1:12" x14ac:dyDescent="0.2">
      <c r="A521">
        <v>2015</v>
      </c>
      <c r="B521">
        <v>10</v>
      </c>
      <c r="C521">
        <v>5</v>
      </c>
      <c r="D521" t="s">
        <v>128</v>
      </c>
      <c r="E521">
        <v>4</v>
      </c>
      <c r="F521" t="s">
        <v>71</v>
      </c>
      <c r="G521" t="s">
        <v>129</v>
      </c>
      <c r="H521" t="s">
        <v>14</v>
      </c>
      <c r="I521" t="s">
        <v>294</v>
      </c>
      <c r="J521" t="s">
        <v>15</v>
      </c>
      <c r="K521" t="s">
        <v>292</v>
      </c>
      <c r="L521">
        <v>20</v>
      </c>
    </row>
    <row r="522" spans="1:12" x14ac:dyDescent="0.2">
      <c r="A522">
        <v>2015</v>
      </c>
      <c r="B522">
        <v>12</v>
      </c>
      <c r="C522">
        <v>5</v>
      </c>
      <c r="D522" t="s">
        <v>128</v>
      </c>
      <c r="E522">
        <v>4</v>
      </c>
      <c r="F522" t="s">
        <v>86</v>
      </c>
      <c r="G522" t="s">
        <v>129</v>
      </c>
      <c r="H522" t="s">
        <v>14</v>
      </c>
      <c r="I522" t="s">
        <v>294</v>
      </c>
      <c r="J522" t="s">
        <v>15</v>
      </c>
      <c r="K522" t="s">
        <v>276</v>
      </c>
      <c r="L522">
        <v>20</v>
      </c>
    </row>
    <row r="523" spans="1:12" x14ac:dyDescent="0.2">
      <c r="A523">
        <v>2016</v>
      </c>
      <c r="B523">
        <v>7</v>
      </c>
      <c r="C523">
        <v>5</v>
      </c>
      <c r="D523" t="s">
        <v>128</v>
      </c>
      <c r="E523">
        <v>4</v>
      </c>
      <c r="F523" t="s">
        <v>82</v>
      </c>
      <c r="G523" t="s">
        <v>129</v>
      </c>
      <c r="H523" t="s">
        <v>14</v>
      </c>
      <c r="I523" t="s">
        <v>294</v>
      </c>
      <c r="J523" t="s">
        <v>15</v>
      </c>
      <c r="K523" t="s">
        <v>273</v>
      </c>
      <c r="L523">
        <v>20</v>
      </c>
    </row>
    <row r="524" spans="1:12" x14ac:dyDescent="0.2">
      <c r="A524">
        <v>2016</v>
      </c>
      <c r="B524">
        <v>3</v>
      </c>
      <c r="C524">
        <v>5</v>
      </c>
      <c r="D524" t="s">
        <v>128</v>
      </c>
      <c r="E524">
        <v>4</v>
      </c>
      <c r="F524" t="s">
        <v>91</v>
      </c>
      <c r="G524" t="s">
        <v>129</v>
      </c>
      <c r="H524" t="s">
        <v>14</v>
      </c>
      <c r="I524" t="s">
        <v>294</v>
      </c>
      <c r="J524" t="s">
        <v>15</v>
      </c>
      <c r="K524" t="s">
        <v>275</v>
      </c>
      <c r="L524">
        <v>20</v>
      </c>
    </row>
    <row r="525" spans="1:12" x14ac:dyDescent="0.2">
      <c r="A525">
        <v>2015</v>
      </c>
      <c r="B525">
        <v>11</v>
      </c>
      <c r="C525">
        <v>5</v>
      </c>
      <c r="D525" t="s">
        <v>128</v>
      </c>
      <c r="E525">
        <v>4</v>
      </c>
      <c r="F525" t="s">
        <v>17</v>
      </c>
      <c r="G525" t="s">
        <v>129</v>
      </c>
      <c r="H525" t="s">
        <v>14</v>
      </c>
      <c r="I525" t="s">
        <v>294</v>
      </c>
      <c r="J525" t="s">
        <v>15</v>
      </c>
      <c r="K525" t="s">
        <v>278</v>
      </c>
      <c r="L525">
        <v>20</v>
      </c>
    </row>
    <row r="526" spans="1:12" x14ac:dyDescent="0.2">
      <c r="A526">
        <v>2016</v>
      </c>
      <c r="B526">
        <v>7</v>
      </c>
      <c r="C526">
        <v>5</v>
      </c>
      <c r="D526" t="s">
        <v>128</v>
      </c>
      <c r="E526">
        <v>4</v>
      </c>
      <c r="F526" t="s">
        <v>73</v>
      </c>
      <c r="G526" t="s">
        <v>129</v>
      </c>
      <c r="H526" t="s">
        <v>14</v>
      </c>
      <c r="I526" t="s">
        <v>294</v>
      </c>
      <c r="J526" t="s">
        <v>15</v>
      </c>
      <c r="K526" t="s">
        <v>267</v>
      </c>
      <c r="L526">
        <v>20</v>
      </c>
    </row>
    <row r="527" spans="1:12" x14ac:dyDescent="0.2">
      <c r="A527">
        <v>2016</v>
      </c>
      <c r="B527">
        <v>1</v>
      </c>
      <c r="C527">
        <v>5</v>
      </c>
      <c r="D527" t="s">
        <v>128</v>
      </c>
      <c r="E527">
        <v>4</v>
      </c>
      <c r="F527" t="s">
        <v>76</v>
      </c>
      <c r="G527" t="s">
        <v>129</v>
      </c>
      <c r="H527" t="s">
        <v>14</v>
      </c>
      <c r="I527" t="s">
        <v>294</v>
      </c>
      <c r="J527" t="s">
        <v>15</v>
      </c>
      <c r="K527" t="s">
        <v>266</v>
      </c>
      <c r="L527">
        <v>20</v>
      </c>
    </row>
    <row r="528" spans="1:12" x14ac:dyDescent="0.2">
      <c r="A528">
        <v>2016</v>
      </c>
      <c r="B528">
        <v>6</v>
      </c>
      <c r="C528">
        <v>5</v>
      </c>
      <c r="D528" t="s">
        <v>128</v>
      </c>
      <c r="E528">
        <v>4</v>
      </c>
      <c r="F528" t="s">
        <v>79</v>
      </c>
      <c r="G528" t="s">
        <v>129</v>
      </c>
      <c r="H528" t="s">
        <v>14</v>
      </c>
      <c r="I528" t="s">
        <v>294</v>
      </c>
      <c r="J528" t="s">
        <v>15</v>
      </c>
      <c r="K528" t="s">
        <v>272</v>
      </c>
      <c r="L528">
        <v>20</v>
      </c>
    </row>
    <row r="529" spans="1:12" x14ac:dyDescent="0.2">
      <c r="A529">
        <v>2016</v>
      </c>
      <c r="B529">
        <v>6</v>
      </c>
      <c r="C529">
        <v>5</v>
      </c>
      <c r="D529" t="s">
        <v>128</v>
      </c>
      <c r="E529">
        <v>4</v>
      </c>
      <c r="F529" t="s">
        <v>17</v>
      </c>
      <c r="G529" t="s">
        <v>129</v>
      </c>
      <c r="H529" t="s">
        <v>14</v>
      </c>
      <c r="I529" t="s">
        <v>294</v>
      </c>
      <c r="J529" t="s">
        <v>15</v>
      </c>
      <c r="K529" t="s">
        <v>278</v>
      </c>
      <c r="L529">
        <v>20</v>
      </c>
    </row>
    <row r="530" spans="1:12" x14ac:dyDescent="0.2">
      <c r="A530">
        <v>2016</v>
      </c>
      <c r="B530">
        <v>6</v>
      </c>
      <c r="C530">
        <v>5</v>
      </c>
      <c r="D530" t="s">
        <v>128</v>
      </c>
      <c r="E530">
        <v>4</v>
      </c>
      <c r="F530" t="s">
        <v>36</v>
      </c>
      <c r="G530" t="s">
        <v>129</v>
      </c>
      <c r="H530" t="s">
        <v>14</v>
      </c>
      <c r="I530" t="s">
        <v>294</v>
      </c>
      <c r="J530" t="s">
        <v>15</v>
      </c>
      <c r="K530" t="s">
        <v>287</v>
      </c>
      <c r="L530">
        <v>20</v>
      </c>
    </row>
    <row r="531" spans="1:12" x14ac:dyDescent="0.2">
      <c r="A531">
        <v>2015</v>
      </c>
      <c r="B531">
        <v>9</v>
      </c>
      <c r="C531">
        <v>5</v>
      </c>
      <c r="D531" t="s">
        <v>128</v>
      </c>
      <c r="E531">
        <v>4</v>
      </c>
      <c r="F531" t="s">
        <v>79</v>
      </c>
      <c r="G531" t="s">
        <v>129</v>
      </c>
      <c r="H531" t="s">
        <v>14</v>
      </c>
      <c r="I531" t="s">
        <v>294</v>
      </c>
      <c r="J531" t="s">
        <v>15</v>
      </c>
      <c r="K531" t="s">
        <v>272</v>
      </c>
      <c r="L531">
        <v>20</v>
      </c>
    </row>
    <row r="532" spans="1:12" x14ac:dyDescent="0.2">
      <c r="A532">
        <v>2016</v>
      </c>
      <c r="B532">
        <v>1</v>
      </c>
      <c r="C532">
        <v>5</v>
      </c>
      <c r="D532" t="s">
        <v>128</v>
      </c>
      <c r="E532">
        <v>4</v>
      </c>
      <c r="F532" t="s">
        <v>96</v>
      </c>
      <c r="G532" t="s">
        <v>129</v>
      </c>
      <c r="H532" t="s">
        <v>14</v>
      </c>
      <c r="I532" t="s">
        <v>294</v>
      </c>
      <c r="J532" t="s">
        <v>15</v>
      </c>
      <c r="K532" t="s">
        <v>263</v>
      </c>
      <c r="L532">
        <v>20</v>
      </c>
    </row>
    <row r="533" spans="1:12" x14ac:dyDescent="0.2">
      <c r="A533">
        <v>2016</v>
      </c>
      <c r="B533">
        <v>3</v>
      </c>
      <c r="C533">
        <v>5</v>
      </c>
      <c r="D533" t="s">
        <v>128</v>
      </c>
      <c r="E533">
        <v>4</v>
      </c>
      <c r="F533" t="s">
        <v>17</v>
      </c>
      <c r="G533" t="s">
        <v>129</v>
      </c>
      <c r="H533" t="s">
        <v>14</v>
      </c>
      <c r="I533" t="s">
        <v>294</v>
      </c>
      <c r="J533" t="s">
        <v>15</v>
      </c>
      <c r="K533" t="s">
        <v>278</v>
      </c>
      <c r="L533">
        <v>20</v>
      </c>
    </row>
    <row r="534" spans="1:12" x14ac:dyDescent="0.2">
      <c r="A534">
        <v>2016</v>
      </c>
      <c r="B534">
        <v>5</v>
      </c>
      <c r="C534">
        <v>5</v>
      </c>
      <c r="D534" t="s">
        <v>128</v>
      </c>
      <c r="E534">
        <v>4</v>
      </c>
      <c r="F534" t="s">
        <v>46</v>
      </c>
      <c r="G534" t="s">
        <v>129</v>
      </c>
      <c r="H534" t="s">
        <v>14</v>
      </c>
      <c r="I534" t="s">
        <v>294</v>
      </c>
      <c r="J534" t="s">
        <v>15</v>
      </c>
      <c r="K534" t="s">
        <v>282</v>
      </c>
      <c r="L534">
        <v>20</v>
      </c>
    </row>
    <row r="535" spans="1:12" x14ac:dyDescent="0.2">
      <c r="A535">
        <v>2015</v>
      </c>
      <c r="B535">
        <v>11</v>
      </c>
      <c r="C535">
        <v>5</v>
      </c>
      <c r="D535" t="s">
        <v>128</v>
      </c>
      <c r="E535">
        <v>4</v>
      </c>
      <c r="F535" t="s">
        <v>71</v>
      </c>
      <c r="G535" t="s">
        <v>129</v>
      </c>
      <c r="H535" t="s">
        <v>14</v>
      </c>
      <c r="I535" t="s">
        <v>294</v>
      </c>
      <c r="J535" t="s">
        <v>15</v>
      </c>
      <c r="K535" t="s">
        <v>292</v>
      </c>
      <c r="L535">
        <v>20</v>
      </c>
    </row>
    <row r="536" spans="1:12" x14ac:dyDescent="0.2">
      <c r="A536">
        <v>2015</v>
      </c>
      <c r="B536">
        <v>10</v>
      </c>
      <c r="C536">
        <v>5</v>
      </c>
      <c r="D536" t="s">
        <v>128</v>
      </c>
      <c r="E536">
        <v>4</v>
      </c>
      <c r="F536" t="s">
        <v>79</v>
      </c>
      <c r="G536" t="s">
        <v>129</v>
      </c>
      <c r="H536" t="s">
        <v>14</v>
      </c>
      <c r="I536" t="s">
        <v>294</v>
      </c>
      <c r="J536" t="s">
        <v>15</v>
      </c>
      <c r="K536" t="s">
        <v>272</v>
      </c>
      <c r="L536">
        <v>20</v>
      </c>
    </row>
    <row r="537" spans="1:12" x14ac:dyDescent="0.2">
      <c r="A537">
        <v>2015</v>
      </c>
      <c r="B537">
        <v>11</v>
      </c>
      <c r="C537">
        <v>5</v>
      </c>
      <c r="D537" t="s">
        <v>128</v>
      </c>
      <c r="E537">
        <v>4</v>
      </c>
      <c r="F537" t="s">
        <v>88</v>
      </c>
      <c r="G537" t="s">
        <v>129</v>
      </c>
      <c r="H537" t="s">
        <v>14</v>
      </c>
      <c r="I537" t="s">
        <v>294</v>
      </c>
      <c r="J537" t="s">
        <v>15</v>
      </c>
      <c r="K537" t="s">
        <v>261</v>
      </c>
      <c r="L537">
        <v>20</v>
      </c>
    </row>
    <row r="538" spans="1:12" x14ac:dyDescent="0.2">
      <c r="A538">
        <v>2016</v>
      </c>
      <c r="B538">
        <v>4</v>
      </c>
      <c r="C538">
        <v>5</v>
      </c>
      <c r="D538" t="s">
        <v>128</v>
      </c>
      <c r="E538">
        <v>4</v>
      </c>
      <c r="F538" t="s">
        <v>96</v>
      </c>
      <c r="G538" t="s">
        <v>129</v>
      </c>
      <c r="H538" t="s">
        <v>14</v>
      </c>
      <c r="I538" t="s">
        <v>294</v>
      </c>
      <c r="J538" t="s">
        <v>15</v>
      </c>
      <c r="K538" t="s">
        <v>263</v>
      </c>
      <c r="L538">
        <v>20</v>
      </c>
    </row>
    <row r="539" spans="1:12" x14ac:dyDescent="0.2">
      <c r="A539">
        <v>2015</v>
      </c>
      <c r="B539">
        <v>11</v>
      </c>
      <c r="C539">
        <v>5</v>
      </c>
      <c r="D539" t="s">
        <v>128</v>
      </c>
      <c r="E539">
        <v>4</v>
      </c>
      <c r="F539" t="s">
        <v>43</v>
      </c>
      <c r="G539" t="s">
        <v>129</v>
      </c>
      <c r="H539" t="s">
        <v>14</v>
      </c>
      <c r="I539" t="s">
        <v>294</v>
      </c>
      <c r="J539" t="s">
        <v>15</v>
      </c>
      <c r="K539" t="s">
        <v>270</v>
      </c>
      <c r="L539">
        <v>20</v>
      </c>
    </row>
    <row r="540" spans="1:12" x14ac:dyDescent="0.2">
      <c r="A540">
        <v>2016</v>
      </c>
      <c r="B540">
        <v>7</v>
      </c>
      <c r="C540">
        <v>5</v>
      </c>
      <c r="D540" t="s">
        <v>128</v>
      </c>
      <c r="E540">
        <v>4</v>
      </c>
      <c r="F540" t="s">
        <v>65</v>
      </c>
      <c r="G540" t="s">
        <v>129</v>
      </c>
      <c r="H540" t="s">
        <v>14</v>
      </c>
      <c r="I540" t="s">
        <v>294</v>
      </c>
      <c r="J540" t="s">
        <v>15</v>
      </c>
      <c r="K540" t="s">
        <v>288</v>
      </c>
      <c r="L540">
        <v>20</v>
      </c>
    </row>
    <row r="541" spans="1:12" x14ac:dyDescent="0.2">
      <c r="A541">
        <v>2015</v>
      </c>
      <c r="B541">
        <v>11</v>
      </c>
      <c r="C541">
        <v>5</v>
      </c>
      <c r="D541" t="s">
        <v>128</v>
      </c>
      <c r="E541">
        <v>4</v>
      </c>
      <c r="F541" t="s">
        <v>96</v>
      </c>
      <c r="G541" t="s">
        <v>129</v>
      </c>
      <c r="H541" t="s">
        <v>14</v>
      </c>
      <c r="I541" t="s">
        <v>294</v>
      </c>
      <c r="J541" t="s">
        <v>15</v>
      </c>
      <c r="K541" t="s">
        <v>263</v>
      </c>
      <c r="L541">
        <v>20</v>
      </c>
    </row>
    <row r="542" spans="1:12" x14ac:dyDescent="0.2">
      <c r="A542">
        <v>2016</v>
      </c>
      <c r="B542">
        <v>6</v>
      </c>
      <c r="C542">
        <v>5</v>
      </c>
      <c r="D542" t="s">
        <v>128</v>
      </c>
      <c r="E542">
        <v>4</v>
      </c>
      <c r="F542" t="s">
        <v>17</v>
      </c>
      <c r="G542" t="s">
        <v>129</v>
      </c>
      <c r="H542" t="s">
        <v>14</v>
      </c>
      <c r="I542" t="s">
        <v>294</v>
      </c>
      <c r="J542" t="s">
        <v>15</v>
      </c>
      <c r="K542" t="s">
        <v>278</v>
      </c>
      <c r="L542">
        <v>20</v>
      </c>
    </row>
    <row r="543" spans="1:12" x14ac:dyDescent="0.2">
      <c r="A543">
        <v>2016</v>
      </c>
      <c r="B543">
        <v>1</v>
      </c>
      <c r="C543">
        <v>5</v>
      </c>
      <c r="D543" t="s">
        <v>128</v>
      </c>
      <c r="E543">
        <v>4</v>
      </c>
      <c r="F543" t="s">
        <v>25</v>
      </c>
      <c r="G543" t="s">
        <v>129</v>
      </c>
      <c r="H543" t="s">
        <v>14</v>
      </c>
      <c r="I543" t="s">
        <v>294</v>
      </c>
      <c r="J543" t="s">
        <v>15</v>
      </c>
      <c r="K543" t="s">
        <v>277</v>
      </c>
      <c r="L543">
        <v>20</v>
      </c>
    </row>
    <row r="544" spans="1:12" x14ac:dyDescent="0.2">
      <c r="A544">
        <v>2015</v>
      </c>
      <c r="B544">
        <v>8</v>
      </c>
      <c r="C544">
        <v>5</v>
      </c>
      <c r="D544" t="s">
        <v>128</v>
      </c>
      <c r="E544">
        <v>4</v>
      </c>
      <c r="F544" t="s">
        <v>29</v>
      </c>
      <c r="G544" t="s">
        <v>129</v>
      </c>
      <c r="H544" t="s">
        <v>14</v>
      </c>
      <c r="I544" t="s">
        <v>294</v>
      </c>
      <c r="J544" t="s">
        <v>15</v>
      </c>
      <c r="K544" t="s">
        <v>269</v>
      </c>
      <c r="L544">
        <v>20</v>
      </c>
    </row>
    <row r="545" spans="1:12" x14ac:dyDescent="0.2">
      <c r="A545">
        <v>2015</v>
      </c>
      <c r="B545">
        <v>12</v>
      </c>
      <c r="C545">
        <v>5</v>
      </c>
      <c r="D545" t="s">
        <v>128</v>
      </c>
      <c r="E545">
        <v>4</v>
      </c>
      <c r="F545" t="s">
        <v>32</v>
      </c>
      <c r="G545" t="s">
        <v>129</v>
      </c>
      <c r="H545" t="s">
        <v>14</v>
      </c>
      <c r="I545" t="s">
        <v>294</v>
      </c>
      <c r="J545" t="s">
        <v>15</v>
      </c>
      <c r="K545" t="s">
        <v>262</v>
      </c>
      <c r="L545">
        <v>20</v>
      </c>
    </row>
    <row r="546" spans="1:12" x14ac:dyDescent="0.2">
      <c r="A546">
        <v>2016</v>
      </c>
      <c r="B546">
        <v>1</v>
      </c>
      <c r="C546">
        <v>5</v>
      </c>
      <c r="D546" t="s">
        <v>128</v>
      </c>
      <c r="E546">
        <v>4</v>
      </c>
      <c r="F546" t="s">
        <v>36</v>
      </c>
      <c r="G546" t="s">
        <v>129</v>
      </c>
      <c r="H546" t="s">
        <v>14</v>
      </c>
      <c r="I546" t="s">
        <v>294</v>
      </c>
      <c r="J546" t="s">
        <v>15</v>
      </c>
      <c r="K546" t="s">
        <v>287</v>
      </c>
      <c r="L546">
        <v>20</v>
      </c>
    </row>
    <row r="547" spans="1:12" x14ac:dyDescent="0.2">
      <c r="A547">
        <v>2016</v>
      </c>
      <c r="B547">
        <v>2</v>
      </c>
      <c r="C547">
        <v>5</v>
      </c>
      <c r="D547" t="s">
        <v>128</v>
      </c>
      <c r="E547">
        <v>4</v>
      </c>
      <c r="F547" t="s">
        <v>40</v>
      </c>
      <c r="G547" t="s">
        <v>129</v>
      </c>
      <c r="H547" t="s">
        <v>14</v>
      </c>
      <c r="I547" t="s">
        <v>294</v>
      </c>
      <c r="J547" t="s">
        <v>15</v>
      </c>
      <c r="K547" t="s">
        <v>281</v>
      </c>
      <c r="L547">
        <v>20</v>
      </c>
    </row>
    <row r="548" spans="1:12" x14ac:dyDescent="0.2">
      <c r="A548">
        <v>2016</v>
      </c>
      <c r="B548">
        <v>2</v>
      </c>
      <c r="C548">
        <v>5</v>
      </c>
      <c r="D548" t="s">
        <v>128</v>
      </c>
      <c r="E548">
        <v>4</v>
      </c>
      <c r="F548" t="s">
        <v>43</v>
      </c>
      <c r="G548" t="s">
        <v>129</v>
      </c>
      <c r="H548" t="s">
        <v>14</v>
      </c>
      <c r="I548" t="s">
        <v>294</v>
      </c>
      <c r="J548" t="s">
        <v>15</v>
      </c>
      <c r="K548" t="s">
        <v>270</v>
      </c>
      <c r="L548">
        <v>20</v>
      </c>
    </row>
    <row r="549" spans="1:12" x14ac:dyDescent="0.2">
      <c r="A549">
        <v>2016</v>
      </c>
      <c r="B549">
        <v>7</v>
      </c>
      <c r="C549">
        <v>5</v>
      </c>
      <c r="D549" t="s">
        <v>128</v>
      </c>
      <c r="E549">
        <v>4</v>
      </c>
      <c r="F549" t="s">
        <v>94</v>
      </c>
      <c r="G549" t="s">
        <v>129</v>
      </c>
      <c r="H549" t="s">
        <v>14</v>
      </c>
      <c r="I549" t="s">
        <v>294</v>
      </c>
      <c r="J549" t="s">
        <v>15</v>
      </c>
      <c r="K549" t="s">
        <v>291</v>
      </c>
      <c r="L549">
        <v>20</v>
      </c>
    </row>
    <row r="550" spans="1:12" x14ac:dyDescent="0.2">
      <c r="A550">
        <v>2015</v>
      </c>
      <c r="B550">
        <v>10</v>
      </c>
      <c r="C550">
        <v>5</v>
      </c>
      <c r="D550" t="s">
        <v>128</v>
      </c>
      <c r="E550">
        <v>4</v>
      </c>
      <c r="F550" t="s">
        <v>106</v>
      </c>
      <c r="G550" t="s">
        <v>129</v>
      </c>
      <c r="H550" t="s">
        <v>14</v>
      </c>
      <c r="I550" t="s">
        <v>294</v>
      </c>
      <c r="J550" t="s">
        <v>102</v>
      </c>
      <c r="K550" t="s">
        <v>260</v>
      </c>
      <c r="L550">
        <v>20</v>
      </c>
    </row>
    <row r="551" spans="1:12" x14ac:dyDescent="0.2">
      <c r="A551">
        <v>2015</v>
      </c>
      <c r="B551">
        <v>9</v>
      </c>
      <c r="C551">
        <v>5</v>
      </c>
      <c r="D551" t="s">
        <v>128</v>
      </c>
      <c r="E551">
        <v>4</v>
      </c>
      <c r="F551" t="s">
        <v>32</v>
      </c>
      <c r="G551" t="s">
        <v>129</v>
      </c>
      <c r="H551" t="s">
        <v>14</v>
      </c>
      <c r="I551" t="s">
        <v>294</v>
      </c>
      <c r="J551" t="s">
        <v>15</v>
      </c>
      <c r="K551" t="s">
        <v>262</v>
      </c>
      <c r="L551">
        <v>20</v>
      </c>
    </row>
    <row r="552" spans="1:12" x14ac:dyDescent="0.2">
      <c r="A552">
        <v>2015</v>
      </c>
      <c r="B552">
        <v>8</v>
      </c>
      <c r="C552">
        <v>5</v>
      </c>
      <c r="D552" t="s">
        <v>128</v>
      </c>
      <c r="E552">
        <v>4</v>
      </c>
      <c r="F552" t="s">
        <v>53</v>
      </c>
      <c r="G552" t="s">
        <v>129</v>
      </c>
      <c r="H552" t="s">
        <v>14</v>
      </c>
      <c r="I552" t="s">
        <v>294</v>
      </c>
      <c r="J552" t="s">
        <v>15</v>
      </c>
      <c r="K552" t="s">
        <v>264</v>
      </c>
      <c r="L552">
        <v>20</v>
      </c>
    </row>
    <row r="553" spans="1:12" x14ac:dyDescent="0.2">
      <c r="A553">
        <v>2016</v>
      </c>
      <c r="B553">
        <v>7</v>
      </c>
      <c r="C553">
        <v>5</v>
      </c>
      <c r="D553" t="s">
        <v>128</v>
      </c>
      <c r="E553">
        <v>4</v>
      </c>
      <c r="F553" t="s">
        <v>67</v>
      </c>
      <c r="G553" t="s">
        <v>129</v>
      </c>
      <c r="H553" t="s">
        <v>14</v>
      </c>
      <c r="I553" t="s">
        <v>294</v>
      </c>
      <c r="J553" t="s">
        <v>15</v>
      </c>
      <c r="K553" t="s">
        <v>285</v>
      </c>
      <c r="L553">
        <v>20</v>
      </c>
    </row>
    <row r="554" spans="1:12" x14ac:dyDescent="0.2">
      <c r="A554">
        <v>2015</v>
      </c>
      <c r="B554">
        <v>9</v>
      </c>
      <c r="C554">
        <v>5</v>
      </c>
      <c r="D554" t="s">
        <v>128</v>
      </c>
      <c r="E554">
        <v>4</v>
      </c>
      <c r="F554" t="s">
        <v>79</v>
      </c>
      <c r="G554" t="s">
        <v>129</v>
      </c>
      <c r="H554" t="s">
        <v>14</v>
      </c>
      <c r="I554" t="s">
        <v>294</v>
      </c>
      <c r="J554" t="s">
        <v>15</v>
      </c>
      <c r="K554" t="s">
        <v>272</v>
      </c>
      <c r="L554">
        <v>20</v>
      </c>
    </row>
    <row r="555" spans="1:12" x14ac:dyDescent="0.2">
      <c r="A555">
        <v>2016</v>
      </c>
      <c r="B555">
        <v>1</v>
      </c>
      <c r="C555">
        <v>5</v>
      </c>
      <c r="D555" t="s">
        <v>128</v>
      </c>
      <c r="E555">
        <v>4</v>
      </c>
      <c r="F555" t="s">
        <v>91</v>
      </c>
      <c r="G555" t="s">
        <v>129</v>
      </c>
      <c r="H555" t="s">
        <v>14</v>
      </c>
      <c r="I555" t="s">
        <v>294</v>
      </c>
      <c r="J555" t="s">
        <v>15</v>
      </c>
      <c r="K555" t="s">
        <v>275</v>
      </c>
      <c r="L555">
        <v>20</v>
      </c>
    </row>
    <row r="556" spans="1:12" x14ac:dyDescent="0.2">
      <c r="A556">
        <v>2016</v>
      </c>
      <c r="B556">
        <v>7</v>
      </c>
      <c r="C556">
        <v>5</v>
      </c>
      <c r="D556" t="s">
        <v>128</v>
      </c>
      <c r="E556">
        <v>4</v>
      </c>
      <c r="F556" t="s">
        <v>96</v>
      </c>
      <c r="G556" t="s">
        <v>129</v>
      </c>
      <c r="H556" t="s">
        <v>14</v>
      </c>
      <c r="I556" t="s">
        <v>294</v>
      </c>
      <c r="J556" t="s">
        <v>15</v>
      </c>
      <c r="K556" t="s">
        <v>263</v>
      </c>
      <c r="L556">
        <v>20</v>
      </c>
    </row>
    <row r="557" spans="1:12" x14ac:dyDescent="0.2">
      <c r="A557">
        <v>2015</v>
      </c>
      <c r="B557">
        <v>11</v>
      </c>
      <c r="C557">
        <v>5</v>
      </c>
      <c r="D557" t="s">
        <v>128</v>
      </c>
      <c r="E557">
        <v>4</v>
      </c>
      <c r="F557" t="s">
        <v>21</v>
      </c>
      <c r="G557" t="s">
        <v>129</v>
      </c>
      <c r="H557" t="s">
        <v>14</v>
      </c>
      <c r="I557" t="s">
        <v>294</v>
      </c>
      <c r="J557" t="s">
        <v>15</v>
      </c>
      <c r="K557" t="s">
        <v>274</v>
      </c>
      <c r="L557">
        <v>20</v>
      </c>
    </row>
    <row r="558" spans="1:12" x14ac:dyDescent="0.2">
      <c r="A558">
        <v>2016</v>
      </c>
      <c r="B558">
        <v>4</v>
      </c>
      <c r="C558">
        <v>5</v>
      </c>
      <c r="D558" t="s">
        <v>128</v>
      </c>
      <c r="E558">
        <v>4</v>
      </c>
      <c r="F558" t="s">
        <v>36</v>
      </c>
      <c r="G558" t="s">
        <v>129</v>
      </c>
      <c r="H558" t="s">
        <v>14</v>
      </c>
      <c r="I558" t="s">
        <v>294</v>
      </c>
      <c r="J558" t="s">
        <v>15</v>
      </c>
      <c r="K558" t="s">
        <v>287</v>
      </c>
      <c r="L558">
        <v>20</v>
      </c>
    </row>
    <row r="559" spans="1:12" x14ac:dyDescent="0.2">
      <c r="A559">
        <v>2016</v>
      </c>
      <c r="B559">
        <v>7</v>
      </c>
      <c r="C559">
        <v>2</v>
      </c>
      <c r="D559" t="s">
        <v>128</v>
      </c>
      <c r="E559">
        <v>4</v>
      </c>
      <c r="F559" t="s">
        <v>29</v>
      </c>
      <c r="G559" t="s">
        <v>129</v>
      </c>
      <c r="H559" t="s">
        <v>14</v>
      </c>
      <c r="I559" t="s">
        <v>294</v>
      </c>
      <c r="J559" t="s">
        <v>15</v>
      </c>
      <c r="K559" t="s">
        <v>269</v>
      </c>
      <c r="L559">
        <v>8</v>
      </c>
    </row>
    <row r="560" spans="1:12" x14ac:dyDescent="0.2">
      <c r="A560">
        <v>2015</v>
      </c>
      <c r="B560">
        <v>9</v>
      </c>
      <c r="C560">
        <v>2</v>
      </c>
      <c r="D560" t="s">
        <v>128</v>
      </c>
      <c r="E560">
        <v>4</v>
      </c>
      <c r="F560" t="s">
        <v>32</v>
      </c>
      <c r="G560" t="s">
        <v>129</v>
      </c>
      <c r="H560" t="s">
        <v>14</v>
      </c>
      <c r="I560" t="s">
        <v>294</v>
      </c>
      <c r="J560" t="s">
        <v>15</v>
      </c>
      <c r="K560" t="s">
        <v>262</v>
      </c>
      <c r="L560">
        <v>8</v>
      </c>
    </row>
    <row r="561" spans="1:12" x14ac:dyDescent="0.2">
      <c r="A561">
        <v>2016</v>
      </c>
      <c r="B561">
        <v>1</v>
      </c>
      <c r="C561">
        <v>2</v>
      </c>
      <c r="D561" t="s">
        <v>128</v>
      </c>
      <c r="E561">
        <v>4</v>
      </c>
      <c r="F561" t="s">
        <v>36</v>
      </c>
      <c r="G561" t="s">
        <v>129</v>
      </c>
      <c r="H561" t="s">
        <v>14</v>
      </c>
      <c r="I561" t="s">
        <v>294</v>
      </c>
      <c r="J561" t="s">
        <v>15</v>
      </c>
      <c r="K561" t="s">
        <v>287</v>
      </c>
      <c r="L561">
        <v>8</v>
      </c>
    </row>
    <row r="562" spans="1:12" x14ac:dyDescent="0.2">
      <c r="A562">
        <v>2016</v>
      </c>
      <c r="B562">
        <v>4</v>
      </c>
      <c r="C562">
        <v>2</v>
      </c>
      <c r="D562" t="s">
        <v>128</v>
      </c>
      <c r="E562">
        <v>4</v>
      </c>
      <c r="F562" t="s">
        <v>40</v>
      </c>
      <c r="G562" t="s">
        <v>129</v>
      </c>
      <c r="H562" t="s">
        <v>14</v>
      </c>
      <c r="I562" t="s">
        <v>294</v>
      </c>
      <c r="J562" t="s">
        <v>15</v>
      </c>
      <c r="K562" t="s">
        <v>281</v>
      </c>
      <c r="L562">
        <v>8</v>
      </c>
    </row>
    <row r="563" spans="1:12" x14ac:dyDescent="0.2">
      <c r="A563">
        <v>2016</v>
      </c>
      <c r="B563">
        <v>1</v>
      </c>
      <c r="C563">
        <v>2</v>
      </c>
      <c r="D563" t="s">
        <v>128</v>
      </c>
      <c r="E563">
        <v>4</v>
      </c>
      <c r="F563" t="s">
        <v>43</v>
      </c>
      <c r="G563" t="s">
        <v>129</v>
      </c>
      <c r="H563" t="s">
        <v>14</v>
      </c>
      <c r="I563" t="s">
        <v>294</v>
      </c>
      <c r="J563" t="s">
        <v>15</v>
      </c>
      <c r="K563" t="s">
        <v>270</v>
      </c>
      <c r="L563">
        <v>8</v>
      </c>
    </row>
    <row r="564" spans="1:12" x14ac:dyDescent="0.2">
      <c r="A564">
        <v>2016</v>
      </c>
      <c r="B564">
        <v>1</v>
      </c>
      <c r="C564">
        <v>2</v>
      </c>
      <c r="D564" t="s">
        <v>128</v>
      </c>
      <c r="E564">
        <v>4</v>
      </c>
      <c r="F564" t="s">
        <v>46</v>
      </c>
      <c r="G564" t="s">
        <v>129</v>
      </c>
      <c r="H564" t="s">
        <v>14</v>
      </c>
      <c r="I564" t="s">
        <v>294</v>
      </c>
      <c r="J564" t="s">
        <v>15</v>
      </c>
      <c r="K564" t="s">
        <v>282</v>
      </c>
      <c r="L564">
        <v>8</v>
      </c>
    </row>
    <row r="565" spans="1:12" x14ac:dyDescent="0.2">
      <c r="A565">
        <v>2016</v>
      </c>
      <c r="B565">
        <v>2</v>
      </c>
      <c r="C565">
        <v>2</v>
      </c>
      <c r="D565" t="s">
        <v>128</v>
      </c>
      <c r="E565">
        <v>4</v>
      </c>
      <c r="F565" t="s">
        <v>50</v>
      </c>
      <c r="G565" t="s">
        <v>129</v>
      </c>
      <c r="H565" t="s">
        <v>14</v>
      </c>
      <c r="I565" t="s">
        <v>294</v>
      </c>
      <c r="J565" t="s">
        <v>15</v>
      </c>
      <c r="K565" t="s">
        <v>283</v>
      </c>
      <c r="L565">
        <v>8</v>
      </c>
    </row>
    <row r="566" spans="1:12" x14ac:dyDescent="0.2">
      <c r="A566">
        <v>2016</v>
      </c>
      <c r="B566">
        <v>4</v>
      </c>
      <c r="C566">
        <v>2</v>
      </c>
      <c r="D566" t="s">
        <v>128</v>
      </c>
      <c r="E566">
        <v>4</v>
      </c>
      <c r="F566" t="s">
        <v>53</v>
      </c>
      <c r="G566" t="s">
        <v>129</v>
      </c>
      <c r="H566" t="s">
        <v>14</v>
      </c>
      <c r="I566" t="s">
        <v>294</v>
      </c>
      <c r="J566" t="s">
        <v>15</v>
      </c>
      <c r="K566" t="s">
        <v>264</v>
      </c>
      <c r="L566">
        <v>8</v>
      </c>
    </row>
    <row r="567" spans="1:12" x14ac:dyDescent="0.2">
      <c r="A567">
        <v>2016</v>
      </c>
      <c r="B567">
        <v>4</v>
      </c>
      <c r="C567">
        <v>2</v>
      </c>
      <c r="D567" t="s">
        <v>128</v>
      </c>
      <c r="E567">
        <v>4</v>
      </c>
      <c r="F567" t="s">
        <v>29</v>
      </c>
      <c r="G567" t="s">
        <v>129</v>
      </c>
      <c r="H567" t="s">
        <v>14</v>
      </c>
      <c r="I567" t="s">
        <v>294</v>
      </c>
      <c r="J567" t="s">
        <v>15</v>
      </c>
      <c r="K567" t="s">
        <v>269</v>
      </c>
      <c r="L567">
        <v>8</v>
      </c>
    </row>
    <row r="568" spans="1:12" x14ac:dyDescent="0.2">
      <c r="A568">
        <v>2015</v>
      </c>
      <c r="B568">
        <v>10</v>
      </c>
      <c r="C568">
        <v>2</v>
      </c>
      <c r="D568" t="s">
        <v>128</v>
      </c>
      <c r="E568">
        <v>4</v>
      </c>
      <c r="F568" t="s">
        <v>50</v>
      </c>
      <c r="G568" t="s">
        <v>129</v>
      </c>
      <c r="H568" t="s">
        <v>14</v>
      </c>
      <c r="I568" t="s">
        <v>294</v>
      </c>
      <c r="J568" t="s">
        <v>15</v>
      </c>
      <c r="K568" t="s">
        <v>283</v>
      </c>
      <c r="L568">
        <v>8</v>
      </c>
    </row>
    <row r="569" spans="1:12" x14ac:dyDescent="0.2">
      <c r="A569">
        <v>2016</v>
      </c>
      <c r="B569">
        <v>7</v>
      </c>
      <c r="C569">
        <v>2</v>
      </c>
      <c r="D569" t="s">
        <v>128</v>
      </c>
      <c r="E569">
        <v>4</v>
      </c>
      <c r="F569" t="s">
        <v>65</v>
      </c>
      <c r="G569" t="s">
        <v>129</v>
      </c>
      <c r="H569" t="s">
        <v>14</v>
      </c>
      <c r="I569" t="s">
        <v>294</v>
      </c>
      <c r="J569" t="s">
        <v>15</v>
      </c>
      <c r="K569" t="s">
        <v>288</v>
      </c>
      <c r="L569">
        <v>8</v>
      </c>
    </row>
    <row r="570" spans="1:12" x14ac:dyDescent="0.2">
      <c r="A570">
        <v>2016</v>
      </c>
      <c r="B570">
        <v>2</v>
      </c>
      <c r="C570">
        <v>2</v>
      </c>
      <c r="D570" t="s">
        <v>128</v>
      </c>
      <c r="E570">
        <v>4</v>
      </c>
      <c r="F570" t="s">
        <v>85</v>
      </c>
      <c r="G570" t="s">
        <v>129</v>
      </c>
      <c r="H570" t="s">
        <v>14</v>
      </c>
      <c r="I570" t="s">
        <v>294</v>
      </c>
      <c r="J570" t="s">
        <v>15</v>
      </c>
      <c r="K570" t="s">
        <v>268</v>
      </c>
      <c r="L570">
        <v>8</v>
      </c>
    </row>
    <row r="571" spans="1:12" x14ac:dyDescent="0.2">
      <c r="A571">
        <v>2015</v>
      </c>
      <c r="B571">
        <v>12</v>
      </c>
      <c r="C571">
        <v>2</v>
      </c>
      <c r="D571" t="s">
        <v>128</v>
      </c>
      <c r="E571">
        <v>4</v>
      </c>
      <c r="F571" t="s">
        <v>103</v>
      </c>
      <c r="G571" t="s">
        <v>129</v>
      </c>
      <c r="H571" t="s">
        <v>14</v>
      </c>
      <c r="I571" t="s">
        <v>294</v>
      </c>
      <c r="J571" t="s">
        <v>102</v>
      </c>
      <c r="K571" t="s">
        <v>258</v>
      </c>
      <c r="L571">
        <v>8</v>
      </c>
    </row>
    <row r="572" spans="1:12" x14ac:dyDescent="0.2">
      <c r="A572">
        <v>2016</v>
      </c>
      <c r="B572">
        <v>2</v>
      </c>
      <c r="C572">
        <v>2</v>
      </c>
      <c r="D572" t="s">
        <v>128</v>
      </c>
      <c r="E572">
        <v>4</v>
      </c>
      <c r="F572" t="s">
        <v>21</v>
      </c>
      <c r="G572" t="s">
        <v>129</v>
      </c>
      <c r="H572" t="s">
        <v>14</v>
      </c>
      <c r="I572" t="s">
        <v>294</v>
      </c>
      <c r="J572" t="s">
        <v>15</v>
      </c>
      <c r="K572" t="s">
        <v>274</v>
      </c>
      <c r="L572">
        <v>8</v>
      </c>
    </row>
    <row r="573" spans="1:12" x14ac:dyDescent="0.2">
      <c r="A573">
        <v>2016</v>
      </c>
      <c r="B573">
        <v>6</v>
      </c>
      <c r="C573">
        <v>2</v>
      </c>
      <c r="D573" t="s">
        <v>128</v>
      </c>
      <c r="E573">
        <v>4</v>
      </c>
      <c r="F573" t="s">
        <v>36</v>
      </c>
      <c r="G573" t="s">
        <v>129</v>
      </c>
      <c r="H573" t="s">
        <v>14</v>
      </c>
      <c r="I573" t="s">
        <v>294</v>
      </c>
      <c r="J573" t="s">
        <v>15</v>
      </c>
      <c r="K573" t="s">
        <v>287</v>
      </c>
      <c r="L573">
        <v>8</v>
      </c>
    </row>
    <row r="574" spans="1:12" x14ac:dyDescent="0.2">
      <c r="A574">
        <v>2015</v>
      </c>
      <c r="B574">
        <v>10</v>
      </c>
      <c r="C574">
        <v>2</v>
      </c>
      <c r="D574" t="s">
        <v>128</v>
      </c>
      <c r="E574">
        <v>4</v>
      </c>
      <c r="F574" t="s">
        <v>53</v>
      </c>
      <c r="G574" t="s">
        <v>129</v>
      </c>
      <c r="H574" t="s">
        <v>14</v>
      </c>
      <c r="I574" t="s">
        <v>294</v>
      </c>
      <c r="J574" t="s">
        <v>15</v>
      </c>
      <c r="K574" t="s">
        <v>264</v>
      </c>
      <c r="L574">
        <v>8</v>
      </c>
    </row>
    <row r="575" spans="1:12" x14ac:dyDescent="0.2">
      <c r="A575">
        <v>2016</v>
      </c>
      <c r="B575">
        <v>1</v>
      </c>
      <c r="C575">
        <v>2</v>
      </c>
      <c r="D575" t="s">
        <v>128</v>
      </c>
      <c r="E575">
        <v>4</v>
      </c>
      <c r="F575" t="s">
        <v>84</v>
      </c>
      <c r="G575" t="s">
        <v>129</v>
      </c>
      <c r="H575" t="s">
        <v>14</v>
      </c>
      <c r="I575" t="s">
        <v>294</v>
      </c>
      <c r="J575" t="s">
        <v>15</v>
      </c>
      <c r="K575" t="s">
        <v>265</v>
      </c>
      <c r="L575">
        <v>8</v>
      </c>
    </row>
    <row r="576" spans="1:12" x14ac:dyDescent="0.2">
      <c r="A576">
        <v>2015</v>
      </c>
      <c r="B576">
        <v>8</v>
      </c>
      <c r="C576">
        <v>2</v>
      </c>
      <c r="D576" t="s">
        <v>128</v>
      </c>
      <c r="E576">
        <v>4</v>
      </c>
      <c r="F576" t="s">
        <v>91</v>
      </c>
      <c r="G576" t="s">
        <v>129</v>
      </c>
      <c r="H576" t="s">
        <v>14</v>
      </c>
      <c r="I576" t="s">
        <v>294</v>
      </c>
      <c r="J576" t="s">
        <v>15</v>
      </c>
      <c r="K576" t="s">
        <v>275</v>
      </c>
      <c r="L576">
        <v>8</v>
      </c>
    </row>
    <row r="577" spans="1:12" x14ac:dyDescent="0.2">
      <c r="A577">
        <v>2015</v>
      </c>
      <c r="B577">
        <v>9</v>
      </c>
      <c r="C577">
        <v>2</v>
      </c>
      <c r="D577" t="s">
        <v>128</v>
      </c>
      <c r="E577">
        <v>4</v>
      </c>
      <c r="F577" t="s">
        <v>103</v>
      </c>
      <c r="G577" t="s">
        <v>129</v>
      </c>
      <c r="H577" t="s">
        <v>14</v>
      </c>
      <c r="I577" t="s">
        <v>294</v>
      </c>
      <c r="J577" t="s">
        <v>102</v>
      </c>
      <c r="K577" t="s">
        <v>258</v>
      </c>
      <c r="L577">
        <v>8</v>
      </c>
    </row>
    <row r="578" spans="1:12" x14ac:dyDescent="0.2">
      <c r="A578">
        <v>2016</v>
      </c>
      <c r="B578">
        <v>1</v>
      </c>
      <c r="C578">
        <v>2</v>
      </c>
      <c r="D578" t="s">
        <v>128</v>
      </c>
      <c r="E578">
        <v>4</v>
      </c>
      <c r="F578" t="s">
        <v>96</v>
      </c>
      <c r="G578" t="s">
        <v>129</v>
      </c>
      <c r="H578" t="s">
        <v>14</v>
      </c>
      <c r="I578" t="s">
        <v>294</v>
      </c>
      <c r="J578" t="s">
        <v>15</v>
      </c>
      <c r="K578" t="s">
        <v>263</v>
      </c>
      <c r="L578">
        <v>8</v>
      </c>
    </row>
    <row r="579" spans="1:12" x14ac:dyDescent="0.2">
      <c r="A579">
        <v>2016</v>
      </c>
      <c r="B579">
        <v>3</v>
      </c>
      <c r="C579">
        <v>2</v>
      </c>
      <c r="D579" t="s">
        <v>128</v>
      </c>
      <c r="E579">
        <v>4</v>
      </c>
      <c r="F579" t="s">
        <v>98</v>
      </c>
      <c r="G579" t="s">
        <v>129</v>
      </c>
      <c r="H579" t="s">
        <v>14</v>
      </c>
      <c r="I579" t="s">
        <v>294</v>
      </c>
      <c r="J579" t="s">
        <v>15</v>
      </c>
      <c r="K579" t="s">
        <v>286</v>
      </c>
      <c r="L579">
        <v>8</v>
      </c>
    </row>
    <row r="580" spans="1:12" x14ac:dyDescent="0.2">
      <c r="A580">
        <v>2015</v>
      </c>
      <c r="B580">
        <v>11</v>
      </c>
      <c r="C580">
        <v>2</v>
      </c>
      <c r="D580" t="s">
        <v>128</v>
      </c>
      <c r="E580">
        <v>4</v>
      </c>
      <c r="F580" t="s">
        <v>100</v>
      </c>
      <c r="G580" t="s">
        <v>129</v>
      </c>
      <c r="H580" t="s">
        <v>14</v>
      </c>
      <c r="I580" t="s">
        <v>294</v>
      </c>
      <c r="J580" t="s">
        <v>102</v>
      </c>
      <c r="K580" t="s">
        <v>257</v>
      </c>
      <c r="L580">
        <v>8</v>
      </c>
    </row>
    <row r="581" spans="1:12" x14ac:dyDescent="0.2">
      <c r="A581">
        <v>2015</v>
      </c>
      <c r="B581">
        <v>8</v>
      </c>
      <c r="C581">
        <v>1</v>
      </c>
      <c r="D581" t="s">
        <v>128</v>
      </c>
      <c r="E581">
        <v>4</v>
      </c>
      <c r="F581" t="s">
        <v>53</v>
      </c>
      <c r="G581" t="s">
        <v>129</v>
      </c>
      <c r="H581" t="s">
        <v>14</v>
      </c>
      <c r="I581" t="s">
        <v>294</v>
      </c>
      <c r="J581" t="s">
        <v>15</v>
      </c>
      <c r="K581" t="s">
        <v>264</v>
      </c>
      <c r="L581">
        <v>4</v>
      </c>
    </row>
    <row r="582" spans="1:12" x14ac:dyDescent="0.2">
      <c r="A582">
        <v>2015</v>
      </c>
      <c r="B582">
        <v>12</v>
      </c>
      <c r="C582">
        <v>1</v>
      </c>
      <c r="D582" t="s">
        <v>128</v>
      </c>
      <c r="E582">
        <v>4</v>
      </c>
      <c r="F582" t="s">
        <v>56</v>
      </c>
      <c r="G582" t="s">
        <v>129</v>
      </c>
      <c r="H582" t="s">
        <v>14</v>
      </c>
      <c r="I582" t="s">
        <v>294</v>
      </c>
      <c r="J582" t="s">
        <v>15</v>
      </c>
      <c r="K582" t="s">
        <v>279</v>
      </c>
      <c r="L582">
        <v>4</v>
      </c>
    </row>
    <row r="583" spans="1:12" x14ac:dyDescent="0.2">
      <c r="A583">
        <v>2016</v>
      </c>
      <c r="B583">
        <v>3</v>
      </c>
      <c r="C583">
        <v>1</v>
      </c>
      <c r="D583" t="s">
        <v>128</v>
      </c>
      <c r="E583">
        <v>4</v>
      </c>
      <c r="F583" t="s">
        <v>79</v>
      </c>
      <c r="G583" t="s">
        <v>129</v>
      </c>
      <c r="H583" t="s">
        <v>14</v>
      </c>
      <c r="I583" t="s">
        <v>294</v>
      </c>
      <c r="J583" t="s">
        <v>15</v>
      </c>
      <c r="K583" t="s">
        <v>272</v>
      </c>
      <c r="L583">
        <v>4</v>
      </c>
    </row>
    <row r="584" spans="1:12" x14ac:dyDescent="0.2">
      <c r="A584">
        <v>2016</v>
      </c>
      <c r="B584">
        <v>3</v>
      </c>
      <c r="C584">
        <v>1</v>
      </c>
      <c r="D584" t="s">
        <v>128</v>
      </c>
      <c r="E584">
        <v>4</v>
      </c>
      <c r="F584" t="s">
        <v>88</v>
      </c>
      <c r="G584" t="s">
        <v>129</v>
      </c>
      <c r="H584" t="s">
        <v>14</v>
      </c>
      <c r="I584" t="s">
        <v>294</v>
      </c>
      <c r="J584" t="s">
        <v>15</v>
      </c>
      <c r="K584" t="s">
        <v>261</v>
      </c>
      <c r="L584">
        <v>4</v>
      </c>
    </row>
    <row r="585" spans="1:12" x14ac:dyDescent="0.2">
      <c r="A585">
        <v>2016</v>
      </c>
      <c r="B585">
        <v>4</v>
      </c>
      <c r="C585">
        <v>1</v>
      </c>
      <c r="D585" t="s">
        <v>128</v>
      </c>
      <c r="E585">
        <v>4</v>
      </c>
      <c r="F585" t="s">
        <v>56</v>
      </c>
      <c r="G585" t="s">
        <v>129</v>
      </c>
      <c r="H585" t="s">
        <v>14</v>
      </c>
      <c r="I585" t="s">
        <v>294</v>
      </c>
      <c r="J585" t="s">
        <v>15</v>
      </c>
      <c r="K585" t="s">
        <v>279</v>
      </c>
      <c r="L585">
        <v>4</v>
      </c>
    </row>
    <row r="586" spans="1:12" x14ac:dyDescent="0.2">
      <c r="A586">
        <v>2016</v>
      </c>
      <c r="B586">
        <v>6</v>
      </c>
      <c r="C586">
        <v>1</v>
      </c>
      <c r="D586" t="s">
        <v>128</v>
      </c>
      <c r="E586">
        <v>4</v>
      </c>
      <c r="F586" t="s">
        <v>84</v>
      </c>
      <c r="G586" t="s">
        <v>129</v>
      </c>
      <c r="H586" t="s">
        <v>14</v>
      </c>
      <c r="I586" t="s">
        <v>294</v>
      </c>
      <c r="J586" t="s">
        <v>15</v>
      </c>
      <c r="K586" t="s">
        <v>265</v>
      </c>
      <c r="L586">
        <v>4</v>
      </c>
    </row>
    <row r="587" spans="1:12" x14ac:dyDescent="0.2">
      <c r="A587">
        <v>2016</v>
      </c>
      <c r="B587">
        <v>3</v>
      </c>
      <c r="C587">
        <v>1</v>
      </c>
      <c r="D587" t="s">
        <v>128</v>
      </c>
      <c r="E587">
        <v>4</v>
      </c>
      <c r="F587" t="s">
        <v>61</v>
      </c>
      <c r="G587" t="s">
        <v>129</v>
      </c>
      <c r="H587" t="s">
        <v>14</v>
      </c>
      <c r="I587" t="s">
        <v>294</v>
      </c>
      <c r="J587" t="s">
        <v>15</v>
      </c>
      <c r="K587" t="s">
        <v>289</v>
      </c>
      <c r="L587">
        <v>4</v>
      </c>
    </row>
    <row r="588" spans="1:12" x14ac:dyDescent="0.2">
      <c r="A588">
        <v>2015</v>
      </c>
      <c r="B588">
        <v>10</v>
      </c>
      <c r="C588">
        <v>1</v>
      </c>
      <c r="D588" t="s">
        <v>128</v>
      </c>
      <c r="E588">
        <v>4</v>
      </c>
      <c r="F588" t="s">
        <v>17</v>
      </c>
      <c r="G588" t="s">
        <v>129</v>
      </c>
      <c r="H588" t="s">
        <v>14</v>
      </c>
      <c r="I588" t="s">
        <v>294</v>
      </c>
      <c r="J588" t="s">
        <v>15</v>
      </c>
      <c r="K588" t="s">
        <v>278</v>
      </c>
      <c r="L588">
        <v>4</v>
      </c>
    </row>
    <row r="589" spans="1:12" x14ac:dyDescent="0.2">
      <c r="A589">
        <v>2016</v>
      </c>
      <c r="B589">
        <v>4</v>
      </c>
      <c r="C589">
        <v>1</v>
      </c>
      <c r="D589" t="s">
        <v>128</v>
      </c>
      <c r="E589">
        <v>4</v>
      </c>
      <c r="F589" t="s">
        <v>21</v>
      </c>
      <c r="G589" t="s">
        <v>129</v>
      </c>
      <c r="H589" t="s">
        <v>14</v>
      </c>
      <c r="I589" t="s">
        <v>294</v>
      </c>
      <c r="J589" t="s">
        <v>15</v>
      </c>
      <c r="K589" t="s">
        <v>274</v>
      </c>
      <c r="L589">
        <v>4</v>
      </c>
    </row>
    <row r="590" spans="1:12" x14ac:dyDescent="0.2">
      <c r="A590">
        <v>2016</v>
      </c>
      <c r="B590">
        <v>7</v>
      </c>
      <c r="C590">
        <v>1</v>
      </c>
      <c r="D590" t="s">
        <v>128</v>
      </c>
      <c r="E590">
        <v>4</v>
      </c>
      <c r="F590" t="s">
        <v>85</v>
      </c>
      <c r="G590" t="s">
        <v>129</v>
      </c>
      <c r="H590" t="s">
        <v>14</v>
      </c>
      <c r="I590" t="s">
        <v>294</v>
      </c>
      <c r="J590" t="s">
        <v>15</v>
      </c>
      <c r="K590" t="s">
        <v>268</v>
      </c>
      <c r="L590">
        <v>4</v>
      </c>
    </row>
    <row r="591" spans="1:12" x14ac:dyDescent="0.2">
      <c r="A591">
        <v>2016</v>
      </c>
      <c r="B591">
        <v>6</v>
      </c>
      <c r="C591">
        <v>1</v>
      </c>
      <c r="D591" t="s">
        <v>128</v>
      </c>
      <c r="E591">
        <v>4</v>
      </c>
      <c r="F591" t="s">
        <v>86</v>
      </c>
      <c r="G591" t="s">
        <v>129</v>
      </c>
      <c r="H591" t="s">
        <v>14</v>
      </c>
      <c r="I591" t="s">
        <v>294</v>
      </c>
      <c r="J591" t="s">
        <v>15</v>
      </c>
      <c r="K591" t="s">
        <v>276</v>
      </c>
      <c r="L591">
        <v>4</v>
      </c>
    </row>
    <row r="592" spans="1:12" x14ac:dyDescent="0.2">
      <c r="A592">
        <v>2015</v>
      </c>
      <c r="B592">
        <v>11</v>
      </c>
      <c r="C592">
        <v>1</v>
      </c>
      <c r="D592" t="s">
        <v>128</v>
      </c>
      <c r="E592">
        <v>4</v>
      </c>
      <c r="F592" t="s">
        <v>17</v>
      </c>
      <c r="G592" t="s">
        <v>129</v>
      </c>
      <c r="H592" t="s">
        <v>14</v>
      </c>
      <c r="I592" t="s">
        <v>294</v>
      </c>
      <c r="J592" t="s">
        <v>15</v>
      </c>
      <c r="K592" t="s">
        <v>278</v>
      </c>
      <c r="L592">
        <v>4</v>
      </c>
    </row>
    <row r="593" spans="1:12" x14ac:dyDescent="0.2">
      <c r="A593">
        <v>2015</v>
      </c>
      <c r="B593">
        <v>11</v>
      </c>
      <c r="C593">
        <v>1</v>
      </c>
      <c r="D593" t="s">
        <v>128</v>
      </c>
      <c r="E593">
        <v>4</v>
      </c>
      <c r="F593" t="s">
        <v>53</v>
      </c>
      <c r="G593" t="s">
        <v>129</v>
      </c>
      <c r="H593" t="s">
        <v>14</v>
      </c>
      <c r="I593" t="s">
        <v>294</v>
      </c>
      <c r="J593" t="s">
        <v>15</v>
      </c>
      <c r="K593" t="s">
        <v>264</v>
      </c>
      <c r="L593">
        <v>4</v>
      </c>
    </row>
    <row r="594" spans="1:12" x14ac:dyDescent="0.2">
      <c r="A594">
        <v>2015</v>
      </c>
      <c r="B594">
        <v>10</v>
      </c>
      <c r="C594">
        <v>1</v>
      </c>
      <c r="D594" t="s">
        <v>128</v>
      </c>
      <c r="E594">
        <v>4</v>
      </c>
      <c r="F594" t="s">
        <v>104</v>
      </c>
      <c r="G594" t="s">
        <v>129</v>
      </c>
      <c r="H594" t="s">
        <v>14</v>
      </c>
      <c r="I594" t="s">
        <v>294</v>
      </c>
      <c r="J594" t="s">
        <v>102</v>
      </c>
      <c r="K594" t="s">
        <v>259</v>
      </c>
      <c r="L594">
        <v>4</v>
      </c>
    </row>
    <row r="595" spans="1:12" x14ac:dyDescent="0.2">
      <c r="A595">
        <v>2016</v>
      </c>
      <c r="B595">
        <v>5</v>
      </c>
      <c r="C595">
        <v>1</v>
      </c>
      <c r="D595" t="s">
        <v>128</v>
      </c>
      <c r="E595">
        <v>4</v>
      </c>
      <c r="F595" t="s">
        <v>25</v>
      </c>
      <c r="G595" t="s">
        <v>129</v>
      </c>
      <c r="H595" t="s">
        <v>14</v>
      </c>
      <c r="I595" t="s">
        <v>294</v>
      </c>
      <c r="J595" t="s">
        <v>15</v>
      </c>
      <c r="K595" t="s">
        <v>277</v>
      </c>
      <c r="L595">
        <v>4</v>
      </c>
    </row>
    <row r="596" spans="1:12" x14ac:dyDescent="0.2">
      <c r="A596">
        <v>2016</v>
      </c>
      <c r="B596">
        <v>4</v>
      </c>
      <c r="C596">
        <v>1</v>
      </c>
      <c r="D596" t="s">
        <v>128</v>
      </c>
      <c r="E596">
        <v>4</v>
      </c>
      <c r="F596" t="s">
        <v>104</v>
      </c>
      <c r="G596" t="s">
        <v>129</v>
      </c>
      <c r="H596" t="s">
        <v>14</v>
      </c>
      <c r="I596" t="s">
        <v>294</v>
      </c>
      <c r="J596" t="s">
        <v>102</v>
      </c>
      <c r="K596" t="s">
        <v>259</v>
      </c>
      <c r="L596">
        <v>4</v>
      </c>
    </row>
    <row r="597" spans="1:12" x14ac:dyDescent="0.2">
      <c r="A597">
        <v>2015</v>
      </c>
      <c r="B597">
        <v>8</v>
      </c>
      <c r="C597">
        <v>1</v>
      </c>
      <c r="D597" t="s">
        <v>128</v>
      </c>
      <c r="E597">
        <v>4</v>
      </c>
      <c r="F597" t="s">
        <v>106</v>
      </c>
      <c r="G597" t="s">
        <v>129</v>
      </c>
      <c r="H597" t="s">
        <v>14</v>
      </c>
      <c r="I597" t="s">
        <v>294</v>
      </c>
      <c r="J597" t="s">
        <v>102</v>
      </c>
      <c r="K597" t="s">
        <v>260</v>
      </c>
      <c r="L597">
        <v>4</v>
      </c>
    </row>
    <row r="598" spans="1:12" x14ac:dyDescent="0.2">
      <c r="A598">
        <v>2016</v>
      </c>
      <c r="B598">
        <v>2</v>
      </c>
      <c r="C598">
        <v>1</v>
      </c>
      <c r="D598" t="s">
        <v>128</v>
      </c>
      <c r="E598">
        <v>4</v>
      </c>
      <c r="F598" t="s">
        <v>12</v>
      </c>
      <c r="G598" t="s">
        <v>129</v>
      </c>
      <c r="H598" t="s">
        <v>14</v>
      </c>
      <c r="I598" t="s">
        <v>294</v>
      </c>
      <c r="J598" t="s">
        <v>15</v>
      </c>
      <c r="K598" t="s">
        <v>271</v>
      </c>
      <c r="L598">
        <v>4</v>
      </c>
    </row>
    <row r="599" spans="1:12" x14ac:dyDescent="0.2">
      <c r="A599">
        <v>2016</v>
      </c>
      <c r="B599">
        <v>5</v>
      </c>
      <c r="C599">
        <v>1</v>
      </c>
      <c r="D599" t="s">
        <v>128</v>
      </c>
      <c r="E599">
        <v>4</v>
      </c>
      <c r="F599" t="s">
        <v>17</v>
      </c>
      <c r="G599" t="s">
        <v>129</v>
      </c>
      <c r="H599" t="s">
        <v>14</v>
      </c>
      <c r="I599" t="s">
        <v>294</v>
      </c>
      <c r="J599" t="s">
        <v>15</v>
      </c>
      <c r="K599" t="s">
        <v>278</v>
      </c>
      <c r="L599">
        <v>4</v>
      </c>
    </row>
    <row r="600" spans="1:12" x14ac:dyDescent="0.2">
      <c r="A600">
        <v>2015</v>
      </c>
      <c r="B600">
        <v>9</v>
      </c>
      <c r="C600">
        <v>1</v>
      </c>
      <c r="D600" t="s">
        <v>128</v>
      </c>
      <c r="E600">
        <v>4</v>
      </c>
      <c r="F600" t="s">
        <v>73</v>
      </c>
      <c r="G600" t="s">
        <v>129</v>
      </c>
      <c r="H600" t="s">
        <v>14</v>
      </c>
      <c r="I600" t="s">
        <v>294</v>
      </c>
      <c r="J600" t="s">
        <v>15</v>
      </c>
      <c r="K600" t="s">
        <v>267</v>
      </c>
      <c r="L600">
        <v>4</v>
      </c>
    </row>
    <row r="601" spans="1:12" x14ac:dyDescent="0.2">
      <c r="A601">
        <v>2016</v>
      </c>
      <c r="B601">
        <v>7</v>
      </c>
      <c r="C601">
        <v>1</v>
      </c>
      <c r="D601" t="s">
        <v>128</v>
      </c>
      <c r="E601">
        <v>4</v>
      </c>
      <c r="F601" t="s">
        <v>59</v>
      </c>
      <c r="G601" t="s">
        <v>129</v>
      </c>
      <c r="H601" t="s">
        <v>14</v>
      </c>
      <c r="I601" t="s">
        <v>294</v>
      </c>
      <c r="J601" t="s">
        <v>15</v>
      </c>
      <c r="K601" t="s">
        <v>280</v>
      </c>
      <c r="L601">
        <v>4</v>
      </c>
    </row>
    <row r="602" spans="1:12" x14ac:dyDescent="0.2">
      <c r="A602">
        <v>2016</v>
      </c>
      <c r="B602">
        <v>1</v>
      </c>
      <c r="C602">
        <v>1</v>
      </c>
      <c r="D602" t="s">
        <v>128</v>
      </c>
      <c r="E602">
        <v>4</v>
      </c>
      <c r="F602" t="s">
        <v>76</v>
      </c>
      <c r="G602" t="s">
        <v>129</v>
      </c>
      <c r="H602" t="s">
        <v>14</v>
      </c>
      <c r="I602" t="s">
        <v>294</v>
      </c>
      <c r="J602" t="s">
        <v>15</v>
      </c>
      <c r="K602" t="s">
        <v>266</v>
      </c>
      <c r="L602">
        <v>4</v>
      </c>
    </row>
    <row r="603" spans="1:12" x14ac:dyDescent="0.2">
      <c r="A603">
        <v>2015</v>
      </c>
      <c r="B603">
        <v>12</v>
      </c>
      <c r="C603">
        <v>1</v>
      </c>
      <c r="D603" t="s">
        <v>128</v>
      </c>
      <c r="E603">
        <v>4</v>
      </c>
      <c r="F603" t="s">
        <v>98</v>
      </c>
      <c r="G603" t="s">
        <v>129</v>
      </c>
      <c r="H603" t="s">
        <v>14</v>
      </c>
      <c r="I603" t="s">
        <v>294</v>
      </c>
      <c r="J603" t="s">
        <v>15</v>
      </c>
      <c r="K603" t="s">
        <v>286</v>
      </c>
      <c r="L603">
        <v>4</v>
      </c>
    </row>
    <row r="604" spans="1:12" x14ac:dyDescent="0.2">
      <c r="A604">
        <v>2015</v>
      </c>
      <c r="B604">
        <v>8</v>
      </c>
      <c r="C604">
        <v>1</v>
      </c>
      <c r="D604" t="s">
        <v>128</v>
      </c>
      <c r="E604">
        <v>4</v>
      </c>
      <c r="F604" t="s">
        <v>12</v>
      </c>
      <c r="G604" t="s">
        <v>129</v>
      </c>
      <c r="H604" t="s">
        <v>14</v>
      </c>
      <c r="I604" t="s">
        <v>294</v>
      </c>
      <c r="J604" t="s">
        <v>15</v>
      </c>
      <c r="K604" t="s">
        <v>271</v>
      </c>
      <c r="L604">
        <v>4</v>
      </c>
    </row>
    <row r="605" spans="1:12" x14ac:dyDescent="0.2">
      <c r="A605">
        <v>2016</v>
      </c>
      <c r="B605">
        <v>7</v>
      </c>
      <c r="C605">
        <v>1</v>
      </c>
      <c r="D605" t="s">
        <v>128</v>
      </c>
      <c r="E605">
        <v>4</v>
      </c>
      <c r="F605" t="s">
        <v>36</v>
      </c>
      <c r="G605" t="s">
        <v>129</v>
      </c>
      <c r="H605" t="s">
        <v>14</v>
      </c>
      <c r="I605" t="s">
        <v>294</v>
      </c>
      <c r="J605" t="s">
        <v>15</v>
      </c>
      <c r="K605" t="s">
        <v>287</v>
      </c>
      <c r="L605">
        <v>4</v>
      </c>
    </row>
    <row r="606" spans="1:12" x14ac:dyDescent="0.2">
      <c r="A606">
        <v>2016</v>
      </c>
      <c r="B606">
        <v>7</v>
      </c>
      <c r="C606">
        <v>1</v>
      </c>
      <c r="D606" t="s">
        <v>128</v>
      </c>
      <c r="E606">
        <v>4</v>
      </c>
      <c r="F606" t="s">
        <v>53</v>
      </c>
      <c r="G606" t="s">
        <v>129</v>
      </c>
      <c r="H606" t="s">
        <v>14</v>
      </c>
      <c r="I606" t="s">
        <v>294</v>
      </c>
      <c r="J606" t="s">
        <v>15</v>
      </c>
      <c r="K606" t="s">
        <v>264</v>
      </c>
      <c r="L606">
        <v>4</v>
      </c>
    </row>
    <row r="607" spans="1:12" x14ac:dyDescent="0.2">
      <c r="A607">
        <v>2015</v>
      </c>
      <c r="B607">
        <v>11</v>
      </c>
      <c r="C607">
        <v>1</v>
      </c>
      <c r="D607" t="s">
        <v>128</v>
      </c>
      <c r="E607">
        <v>4</v>
      </c>
      <c r="F607" t="s">
        <v>17</v>
      </c>
      <c r="G607" t="s">
        <v>129</v>
      </c>
      <c r="H607" t="s">
        <v>14</v>
      </c>
      <c r="I607" t="s">
        <v>294</v>
      </c>
      <c r="J607" t="s">
        <v>15</v>
      </c>
      <c r="K607" t="s">
        <v>278</v>
      </c>
      <c r="L607">
        <v>4</v>
      </c>
    </row>
    <row r="608" spans="1:12" x14ac:dyDescent="0.2">
      <c r="A608">
        <v>2016</v>
      </c>
      <c r="B608">
        <v>1</v>
      </c>
      <c r="C608">
        <v>1</v>
      </c>
      <c r="D608" t="s">
        <v>128</v>
      </c>
      <c r="E608">
        <v>4</v>
      </c>
      <c r="F608" t="s">
        <v>25</v>
      </c>
      <c r="G608" t="s">
        <v>129</v>
      </c>
      <c r="H608" t="s">
        <v>14</v>
      </c>
      <c r="I608" t="s">
        <v>294</v>
      </c>
      <c r="J608" t="s">
        <v>15</v>
      </c>
      <c r="K608" t="s">
        <v>277</v>
      </c>
      <c r="L608">
        <v>4</v>
      </c>
    </row>
    <row r="609" spans="1:12" x14ac:dyDescent="0.2">
      <c r="A609">
        <v>2016</v>
      </c>
      <c r="B609">
        <v>2</v>
      </c>
      <c r="C609">
        <v>1</v>
      </c>
      <c r="D609" t="s">
        <v>128</v>
      </c>
      <c r="E609">
        <v>4</v>
      </c>
      <c r="F609" t="s">
        <v>82</v>
      </c>
      <c r="G609" t="s">
        <v>129</v>
      </c>
      <c r="H609" t="s">
        <v>14</v>
      </c>
      <c r="I609" t="s">
        <v>294</v>
      </c>
      <c r="J609" t="s">
        <v>15</v>
      </c>
      <c r="K609" t="s">
        <v>273</v>
      </c>
      <c r="L609">
        <v>4</v>
      </c>
    </row>
    <row r="610" spans="1:12" x14ac:dyDescent="0.2">
      <c r="A610">
        <v>2015</v>
      </c>
      <c r="B610">
        <v>12</v>
      </c>
      <c r="C610">
        <v>1</v>
      </c>
      <c r="D610" t="s">
        <v>128</v>
      </c>
      <c r="E610">
        <v>4</v>
      </c>
      <c r="F610" t="s">
        <v>43</v>
      </c>
      <c r="G610" t="s">
        <v>129</v>
      </c>
      <c r="H610" t="s">
        <v>14</v>
      </c>
      <c r="I610" t="s">
        <v>294</v>
      </c>
      <c r="J610" t="s">
        <v>15</v>
      </c>
      <c r="K610" t="s">
        <v>270</v>
      </c>
      <c r="L610">
        <v>4</v>
      </c>
    </row>
    <row r="611" spans="1:12" x14ac:dyDescent="0.2">
      <c r="A611">
        <v>2016</v>
      </c>
      <c r="B611">
        <v>5</v>
      </c>
      <c r="C611">
        <v>1</v>
      </c>
      <c r="D611" t="s">
        <v>128</v>
      </c>
      <c r="E611">
        <v>4</v>
      </c>
      <c r="F611" t="s">
        <v>46</v>
      </c>
      <c r="G611" t="s">
        <v>129</v>
      </c>
      <c r="H611" t="s">
        <v>14</v>
      </c>
      <c r="I611" t="s">
        <v>294</v>
      </c>
      <c r="J611" t="s">
        <v>15</v>
      </c>
      <c r="K611" t="s">
        <v>282</v>
      </c>
      <c r="L611">
        <v>4</v>
      </c>
    </row>
    <row r="612" spans="1:12" x14ac:dyDescent="0.2">
      <c r="A612">
        <v>2015</v>
      </c>
      <c r="B612">
        <v>9</v>
      </c>
      <c r="C612">
        <v>1</v>
      </c>
      <c r="D612" t="s">
        <v>128</v>
      </c>
      <c r="E612">
        <v>4</v>
      </c>
      <c r="F612" t="s">
        <v>50</v>
      </c>
      <c r="G612" t="s">
        <v>129</v>
      </c>
      <c r="H612" t="s">
        <v>14</v>
      </c>
      <c r="I612" t="s">
        <v>294</v>
      </c>
      <c r="J612" t="s">
        <v>15</v>
      </c>
      <c r="K612" t="s">
        <v>283</v>
      </c>
      <c r="L612">
        <v>4</v>
      </c>
    </row>
    <row r="613" spans="1:12" x14ac:dyDescent="0.2">
      <c r="A613">
        <v>2015</v>
      </c>
      <c r="B613">
        <v>9</v>
      </c>
      <c r="C613">
        <v>1</v>
      </c>
      <c r="D613" t="s">
        <v>128</v>
      </c>
      <c r="E613">
        <v>4</v>
      </c>
      <c r="F613" t="s">
        <v>53</v>
      </c>
      <c r="G613" t="s">
        <v>129</v>
      </c>
      <c r="H613" t="s">
        <v>14</v>
      </c>
      <c r="I613" t="s">
        <v>294</v>
      </c>
      <c r="J613" t="s">
        <v>15</v>
      </c>
      <c r="K613" t="s">
        <v>264</v>
      </c>
      <c r="L613">
        <v>4</v>
      </c>
    </row>
    <row r="614" spans="1:12" x14ac:dyDescent="0.2">
      <c r="A614">
        <v>2016</v>
      </c>
      <c r="B614">
        <v>6</v>
      </c>
      <c r="C614">
        <v>1</v>
      </c>
      <c r="D614" t="s">
        <v>128</v>
      </c>
      <c r="E614">
        <v>4</v>
      </c>
      <c r="F614" t="s">
        <v>103</v>
      </c>
      <c r="G614" t="s">
        <v>129</v>
      </c>
      <c r="H614" t="s">
        <v>14</v>
      </c>
      <c r="I614" t="s">
        <v>294</v>
      </c>
      <c r="J614" t="s">
        <v>102</v>
      </c>
      <c r="K614" t="s">
        <v>258</v>
      </c>
      <c r="L614">
        <v>4</v>
      </c>
    </row>
    <row r="615" spans="1:12" x14ac:dyDescent="0.2">
      <c r="A615">
        <v>2015</v>
      </c>
      <c r="B615">
        <v>10</v>
      </c>
      <c r="C615">
        <v>1</v>
      </c>
      <c r="D615" t="s">
        <v>128</v>
      </c>
      <c r="E615">
        <v>4</v>
      </c>
      <c r="F615" t="s">
        <v>25</v>
      </c>
      <c r="G615" t="s">
        <v>129</v>
      </c>
      <c r="H615" t="s">
        <v>14</v>
      </c>
      <c r="I615" t="s">
        <v>294</v>
      </c>
      <c r="J615" t="s">
        <v>15</v>
      </c>
      <c r="K615" t="s">
        <v>277</v>
      </c>
      <c r="L615">
        <v>4</v>
      </c>
    </row>
    <row r="616" spans="1:12" x14ac:dyDescent="0.2">
      <c r="A616">
        <v>2015</v>
      </c>
      <c r="B616">
        <v>10</v>
      </c>
      <c r="C616">
        <v>1</v>
      </c>
      <c r="D616" t="s">
        <v>128</v>
      </c>
      <c r="E616">
        <v>4</v>
      </c>
      <c r="F616" t="s">
        <v>40</v>
      </c>
      <c r="G616" t="s">
        <v>129</v>
      </c>
      <c r="H616" t="s">
        <v>14</v>
      </c>
      <c r="I616" t="s">
        <v>294</v>
      </c>
      <c r="J616" t="s">
        <v>15</v>
      </c>
      <c r="K616" t="s">
        <v>281</v>
      </c>
      <c r="L616">
        <v>4</v>
      </c>
    </row>
    <row r="617" spans="1:12" x14ac:dyDescent="0.2">
      <c r="A617">
        <v>2015</v>
      </c>
      <c r="B617">
        <v>11</v>
      </c>
      <c r="C617">
        <v>1</v>
      </c>
      <c r="D617" t="s">
        <v>128</v>
      </c>
      <c r="E617">
        <v>4</v>
      </c>
      <c r="F617" t="s">
        <v>76</v>
      </c>
      <c r="G617" t="s">
        <v>129</v>
      </c>
      <c r="H617" t="s">
        <v>14</v>
      </c>
      <c r="I617" t="s">
        <v>294</v>
      </c>
      <c r="J617" t="s">
        <v>15</v>
      </c>
      <c r="K617" t="s">
        <v>266</v>
      </c>
      <c r="L617">
        <v>4</v>
      </c>
    </row>
    <row r="618" spans="1:12" x14ac:dyDescent="0.2">
      <c r="A618">
        <v>2015</v>
      </c>
      <c r="B618">
        <v>12</v>
      </c>
      <c r="C618">
        <v>1</v>
      </c>
      <c r="D618" t="s">
        <v>128</v>
      </c>
      <c r="E618">
        <v>4</v>
      </c>
      <c r="F618" t="s">
        <v>91</v>
      </c>
      <c r="G618" t="s">
        <v>129</v>
      </c>
      <c r="H618" t="s">
        <v>14</v>
      </c>
      <c r="I618" t="s">
        <v>294</v>
      </c>
      <c r="J618" t="s">
        <v>15</v>
      </c>
      <c r="K618" t="s">
        <v>275</v>
      </c>
      <c r="L618">
        <v>4</v>
      </c>
    </row>
    <row r="619" spans="1:12" x14ac:dyDescent="0.2">
      <c r="A619">
        <v>2016</v>
      </c>
      <c r="B619">
        <v>1</v>
      </c>
      <c r="C619">
        <v>1</v>
      </c>
      <c r="D619" t="s">
        <v>128</v>
      </c>
      <c r="E619">
        <v>4</v>
      </c>
      <c r="F619" t="s">
        <v>76</v>
      </c>
      <c r="G619" t="s">
        <v>129</v>
      </c>
      <c r="H619" t="s">
        <v>14</v>
      </c>
      <c r="I619" t="s">
        <v>294</v>
      </c>
      <c r="J619" t="s">
        <v>15</v>
      </c>
      <c r="K619" t="s">
        <v>266</v>
      </c>
      <c r="L619">
        <v>4</v>
      </c>
    </row>
    <row r="620" spans="1:12" x14ac:dyDescent="0.2">
      <c r="A620">
        <v>2016</v>
      </c>
      <c r="B620">
        <v>3</v>
      </c>
      <c r="C620">
        <v>1</v>
      </c>
      <c r="D620" t="s">
        <v>128</v>
      </c>
      <c r="E620">
        <v>4</v>
      </c>
      <c r="F620" t="s">
        <v>79</v>
      </c>
      <c r="G620" t="s">
        <v>129</v>
      </c>
      <c r="H620" t="s">
        <v>14</v>
      </c>
      <c r="I620" t="s">
        <v>294</v>
      </c>
      <c r="J620" t="s">
        <v>15</v>
      </c>
      <c r="K620" t="s">
        <v>272</v>
      </c>
      <c r="L620">
        <v>4</v>
      </c>
    </row>
    <row r="621" spans="1:12" x14ac:dyDescent="0.2">
      <c r="A621">
        <v>2016</v>
      </c>
      <c r="B621">
        <v>2</v>
      </c>
      <c r="C621">
        <v>1</v>
      </c>
      <c r="D621" t="s">
        <v>128</v>
      </c>
      <c r="E621">
        <v>4</v>
      </c>
      <c r="F621" t="s">
        <v>82</v>
      </c>
      <c r="G621" t="s">
        <v>129</v>
      </c>
      <c r="H621" t="s">
        <v>14</v>
      </c>
      <c r="I621" t="s">
        <v>294</v>
      </c>
      <c r="J621" t="s">
        <v>15</v>
      </c>
      <c r="K621" t="s">
        <v>273</v>
      </c>
      <c r="L621">
        <v>4</v>
      </c>
    </row>
    <row r="622" spans="1:12" x14ac:dyDescent="0.2">
      <c r="A622">
        <v>2016</v>
      </c>
      <c r="B622">
        <v>3</v>
      </c>
      <c r="C622">
        <v>1</v>
      </c>
      <c r="D622" t="s">
        <v>128</v>
      </c>
      <c r="E622">
        <v>4</v>
      </c>
      <c r="F622" t="s">
        <v>84</v>
      </c>
      <c r="G622" t="s">
        <v>129</v>
      </c>
      <c r="H622" t="s">
        <v>14</v>
      </c>
      <c r="I622" t="s">
        <v>294</v>
      </c>
      <c r="J622" t="s">
        <v>15</v>
      </c>
      <c r="K622" t="s">
        <v>265</v>
      </c>
      <c r="L622">
        <v>4</v>
      </c>
    </row>
    <row r="623" spans="1:12" x14ac:dyDescent="0.2">
      <c r="A623">
        <v>2016</v>
      </c>
      <c r="B623">
        <v>3</v>
      </c>
      <c r="C623">
        <v>1</v>
      </c>
      <c r="D623" t="s">
        <v>128</v>
      </c>
      <c r="E623">
        <v>4</v>
      </c>
      <c r="F623" t="s">
        <v>85</v>
      </c>
      <c r="G623" t="s">
        <v>129</v>
      </c>
      <c r="H623" t="s">
        <v>14</v>
      </c>
      <c r="I623" t="s">
        <v>294</v>
      </c>
      <c r="J623" t="s">
        <v>15</v>
      </c>
      <c r="K623" t="s">
        <v>268</v>
      </c>
      <c r="L623">
        <v>4</v>
      </c>
    </row>
    <row r="624" spans="1:12" x14ac:dyDescent="0.2">
      <c r="A624">
        <v>2016</v>
      </c>
      <c r="B624">
        <v>4</v>
      </c>
      <c r="C624">
        <v>1</v>
      </c>
      <c r="D624" t="s">
        <v>128</v>
      </c>
      <c r="E624">
        <v>4</v>
      </c>
      <c r="F624" t="s">
        <v>86</v>
      </c>
      <c r="G624" t="s">
        <v>129</v>
      </c>
      <c r="H624" t="s">
        <v>14</v>
      </c>
      <c r="I624" t="s">
        <v>294</v>
      </c>
      <c r="J624" t="s">
        <v>15</v>
      </c>
      <c r="K624" t="s">
        <v>276</v>
      </c>
      <c r="L624">
        <v>4</v>
      </c>
    </row>
    <row r="625" spans="1:12" x14ac:dyDescent="0.2">
      <c r="A625">
        <v>2015</v>
      </c>
      <c r="B625">
        <v>12</v>
      </c>
      <c r="C625">
        <v>1</v>
      </c>
      <c r="D625" t="s">
        <v>128</v>
      </c>
      <c r="E625">
        <v>4</v>
      </c>
      <c r="F625" t="s">
        <v>40</v>
      </c>
      <c r="G625" t="s">
        <v>129</v>
      </c>
      <c r="H625" t="s">
        <v>14</v>
      </c>
      <c r="I625" t="s">
        <v>294</v>
      </c>
      <c r="J625" t="s">
        <v>15</v>
      </c>
      <c r="K625" t="s">
        <v>281</v>
      </c>
      <c r="L625">
        <v>4</v>
      </c>
    </row>
    <row r="626" spans="1:12" x14ac:dyDescent="0.2">
      <c r="A626">
        <v>2016</v>
      </c>
      <c r="B626">
        <v>6</v>
      </c>
      <c r="C626">
        <v>1</v>
      </c>
      <c r="D626" t="s">
        <v>128</v>
      </c>
      <c r="E626">
        <v>4</v>
      </c>
      <c r="F626" t="s">
        <v>61</v>
      </c>
      <c r="G626" t="s">
        <v>129</v>
      </c>
      <c r="H626" t="s">
        <v>14</v>
      </c>
      <c r="I626" t="s">
        <v>294</v>
      </c>
      <c r="J626" t="s">
        <v>15</v>
      </c>
      <c r="K626" t="s">
        <v>289</v>
      </c>
      <c r="L626">
        <v>4</v>
      </c>
    </row>
    <row r="627" spans="1:12" x14ac:dyDescent="0.2">
      <c r="A627">
        <v>2015</v>
      </c>
      <c r="B627">
        <v>11</v>
      </c>
      <c r="C627">
        <v>3</v>
      </c>
      <c r="D627" t="s">
        <v>95</v>
      </c>
      <c r="E627">
        <v>2</v>
      </c>
      <c r="F627" t="s">
        <v>96</v>
      </c>
      <c r="G627" t="s">
        <v>97</v>
      </c>
      <c r="H627" t="s">
        <v>14</v>
      </c>
      <c r="I627" t="s">
        <v>294</v>
      </c>
      <c r="J627" t="s">
        <v>15</v>
      </c>
      <c r="K627" t="s">
        <v>263</v>
      </c>
      <c r="L627">
        <v>6</v>
      </c>
    </row>
    <row r="628" spans="1:12" x14ac:dyDescent="0.2">
      <c r="A628">
        <v>2015</v>
      </c>
      <c r="B628">
        <v>7</v>
      </c>
      <c r="C628">
        <v>3</v>
      </c>
      <c r="D628" t="s">
        <v>95</v>
      </c>
      <c r="E628">
        <v>2</v>
      </c>
      <c r="F628" t="s">
        <v>40</v>
      </c>
      <c r="G628" t="s">
        <v>97</v>
      </c>
      <c r="H628" t="s">
        <v>14</v>
      </c>
      <c r="I628" t="s">
        <v>294</v>
      </c>
      <c r="J628" t="s">
        <v>15</v>
      </c>
      <c r="K628" t="s">
        <v>281</v>
      </c>
      <c r="L628">
        <v>6</v>
      </c>
    </row>
    <row r="629" spans="1:12" x14ac:dyDescent="0.2">
      <c r="A629">
        <v>2015</v>
      </c>
      <c r="B629">
        <v>7</v>
      </c>
      <c r="C629">
        <v>3</v>
      </c>
      <c r="D629" t="s">
        <v>95</v>
      </c>
      <c r="E629">
        <v>2</v>
      </c>
      <c r="F629" t="s">
        <v>86</v>
      </c>
      <c r="G629" t="s">
        <v>97</v>
      </c>
      <c r="H629" t="s">
        <v>14</v>
      </c>
      <c r="I629" t="s">
        <v>294</v>
      </c>
      <c r="J629" t="s">
        <v>15</v>
      </c>
      <c r="K629" t="s">
        <v>276</v>
      </c>
      <c r="L629">
        <v>6</v>
      </c>
    </row>
    <row r="630" spans="1:12" x14ac:dyDescent="0.2">
      <c r="A630">
        <v>2015</v>
      </c>
      <c r="B630">
        <v>7</v>
      </c>
      <c r="C630">
        <v>3</v>
      </c>
      <c r="D630" t="s">
        <v>95</v>
      </c>
      <c r="E630">
        <v>2</v>
      </c>
      <c r="F630" t="s">
        <v>98</v>
      </c>
      <c r="G630" t="s">
        <v>97</v>
      </c>
      <c r="H630" t="s">
        <v>14</v>
      </c>
      <c r="I630" t="s">
        <v>294</v>
      </c>
      <c r="J630" t="s">
        <v>15</v>
      </c>
      <c r="K630" t="s">
        <v>286</v>
      </c>
      <c r="L630">
        <v>6</v>
      </c>
    </row>
    <row r="631" spans="1:12" x14ac:dyDescent="0.2">
      <c r="A631">
        <v>2016</v>
      </c>
      <c r="B631">
        <v>4</v>
      </c>
      <c r="C631">
        <v>3</v>
      </c>
      <c r="D631" t="s">
        <v>95</v>
      </c>
      <c r="E631">
        <v>2</v>
      </c>
      <c r="F631" t="s">
        <v>46</v>
      </c>
      <c r="G631" t="s">
        <v>97</v>
      </c>
      <c r="H631" t="s">
        <v>14</v>
      </c>
      <c r="I631" t="s">
        <v>294</v>
      </c>
      <c r="J631" t="s">
        <v>15</v>
      </c>
      <c r="K631" t="s">
        <v>282</v>
      </c>
      <c r="L631">
        <v>6</v>
      </c>
    </row>
    <row r="632" spans="1:12" x14ac:dyDescent="0.2">
      <c r="A632">
        <v>2015</v>
      </c>
      <c r="B632">
        <v>8</v>
      </c>
      <c r="C632">
        <v>3</v>
      </c>
      <c r="D632" t="s">
        <v>95</v>
      </c>
      <c r="E632">
        <v>2</v>
      </c>
      <c r="F632" t="s">
        <v>88</v>
      </c>
      <c r="G632" t="s">
        <v>97</v>
      </c>
      <c r="H632" t="s">
        <v>14</v>
      </c>
      <c r="I632" t="s">
        <v>294</v>
      </c>
      <c r="J632" t="s">
        <v>15</v>
      </c>
      <c r="K632" t="s">
        <v>261</v>
      </c>
      <c r="L632">
        <v>6</v>
      </c>
    </row>
    <row r="633" spans="1:12" x14ac:dyDescent="0.2">
      <c r="A633">
        <v>2016</v>
      </c>
      <c r="B633">
        <v>3</v>
      </c>
      <c r="C633">
        <v>3</v>
      </c>
      <c r="D633" t="s">
        <v>95</v>
      </c>
      <c r="E633">
        <v>2</v>
      </c>
      <c r="F633" t="s">
        <v>71</v>
      </c>
      <c r="G633" t="s">
        <v>97</v>
      </c>
      <c r="H633" t="s">
        <v>14</v>
      </c>
      <c r="I633" t="s">
        <v>294</v>
      </c>
      <c r="J633" t="s">
        <v>15</v>
      </c>
      <c r="K633" t="s">
        <v>292</v>
      </c>
      <c r="L633">
        <v>6</v>
      </c>
    </row>
    <row r="634" spans="1:12" x14ac:dyDescent="0.2">
      <c r="A634">
        <v>2016</v>
      </c>
      <c r="B634">
        <v>4</v>
      </c>
      <c r="C634">
        <v>3</v>
      </c>
      <c r="D634" t="s">
        <v>95</v>
      </c>
      <c r="E634">
        <v>2</v>
      </c>
      <c r="F634" t="s">
        <v>73</v>
      </c>
      <c r="G634" t="s">
        <v>97</v>
      </c>
      <c r="H634" t="s">
        <v>14</v>
      </c>
      <c r="I634" t="s">
        <v>294</v>
      </c>
      <c r="J634" t="s">
        <v>15</v>
      </c>
      <c r="K634" t="s">
        <v>267</v>
      </c>
      <c r="L634">
        <v>6</v>
      </c>
    </row>
    <row r="635" spans="1:12" x14ac:dyDescent="0.2">
      <c r="A635">
        <v>2016</v>
      </c>
      <c r="B635">
        <v>2</v>
      </c>
      <c r="C635">
        <v>3</v>
      </c>
      <c r="D635" t="s">
        <v>95</v>
      </c>
      <c r="E635">
        <v>2</v>
      </c>
      <c r="F635" t="s">
        <v>76</v>
      </c>
      <c r="G635" t="s">
        <v>97</v>
      </c>
      <c r="H635" t="s">
        <v>14</v>
      </c>
      <c r="I635" t="s">
        <v>294</v>
      </c>
      <c r="J635" t="s">
        <v>15</v>
      </c>
      <c r="K635" t="s">
        <v>266</v>
      </c>
      <c r="L635">
        <v>6</v>
      </c>
    </row>
    <row r="636" spans="1:12" x14ac:dyDescent="0.2">
      <c r="A636">
        <v>2016</v>
      </c>
      <c r="B636">
        <v>1</v>
      </c>
      <c r="C636">
        <v>3</v>
      </c>
      <c r="D636" t="s">
        <v>95</v>
      </c>
      <c r="E636">
        <v>2</v>
      </c>
      <c r="F636" t="s">
        <v>84</v>
      </c>
      <c r="G636" t="s">
        <v>97</v>
      </c>
      <c r="H636" t="s">
        <v>14</v>
      </c>
      <c r="I636" t="s">
        <v>294</v>
      </c>
      <c r="J636" t="s">
        <v>15</v>
      </c>
      <c r="K636" t="s">
        <v>265</v>
      </c>
      <c r="L636">
        <v>6</v>
      </c>
    </row>
    <row r="637" spans="1:12" x14ac:dyDescent="0.2">
      <c r="A637">
        <v>2015</v>
      </c>
      <c r="B637">
        <v>11</v>
      </c>
      <c r="C637">
        <v>3</v>
      </c>
      <c r="D637" t="s">
        <v>95</v>
      </c>
      <c r="E637">
        <v>2</v>
      </c>
      <c r="F637" t="s">
        <v>103</v>
      </c>
      <c r="G637" t="s">
        <v>97</v>
      </c>
      <c r="H637" t="s">
        <v>14</v>
      </c>
      <c r="I637" t="s">
        <v>294</v>
      </c>
      <c r="J637" t="s">
        <v>102</v>
      </c>
      <c r="K637" t="s">
        <v>258</v>
      </c>
      <c r="L637">
        <v>6</v>
      </c>
    </row>
    <row r="638" spans="1:12" x14ac:dyDescent="0.2">
      <c r="A638">
        <v>2015</v>
      </c>
      <c r="B638">
        <v>7</v>
      </c>
      <c r="C638">
        <v>3</v>
      </c>
      <c r="D638" t="s">
        <v>95</v>
      </c>
      <c r="E638">
        <v>2</v>
      </c>
      <c r="F638" t="s">
        <v>32</v>
      </c>
      <c r="G638" t="s">
        <v>97</v>
      </c>
      <c r="H638" t="s">
        <v>14</v>
      </c>
      <c r="I638" t="s">
        <v>294</v>
      </c>
      <c r="J638" t="s">
        <v>15</v>
      </c>
      <c r="K638" t="s">
        <v>262</v>
      </c>
      <c r="L638">
        <v>6</v>
      </c>
    </row>
    <row r="639" spans="1:12" x14ac:dyDescent="0.2">
      <c r="A639">
        <v>2016</v>
      </c>
      <c r="B639">
        <v>7</v>
      </c>
      <c r="C639">
        <v>3</v>
      </c>
      <c r="D639" t="s">
        <v>95</v>
      </c>
      <c r="E639">
        <v>2</v>
      </c>
      <c r="F639" t="s">
        <v>50</v>
      </c>
      <c r="G639" t="s">
        <v>97</v>
      </c>
      <c r="H639" t="s">
        <v>14</v>
      </c>
      <c r="I639" t="s">
        <v>294</v>
      </c>
      <c r="J639" t="s">
        <v>15</v>
      </c>
      <c r="K639" t="s">
        <v>283</v>
      </c>
      <c r="L639">
        <v>6</v>
      </c>
    </row>
    <row r="640" spans="1:12" x14ac:dyDescent="0.2">
      <c r="A640">
        <v>2015</v>
      </c>
      <c r="B640">
        <v>12</v>
      </c>
      <c r="C640">
        <v>3</v>
      </c>
      <c r="D640" t="s">
        <v>95</v>
      </c>
      <c r="E640">
        <v>2</v>
      </c>
      <c r="F640" t="s">
        <v>67</v>
      </c>
      <c r="G640" t="s">
        <v>97</v>
      </c>
      <c r="H640" t="s">
        <v>14</v>
      </c>
      <c r="I640" t="s">
        <v>294</v>
      </c>
      <c r="J640" t="s">
        <v>15</v>
      </c>
      <c r="K640" t="s">
        <v>285</v>
      </c>
      <c r="L640">
        <v>6</v>
      </c>
    </row>
    <row r="641" spans="1:12" x14ac:dyDescent="0.2">
      <c r="A641">
        <v>2016</v>
      </c>
      <c r="B641">
        <v>1</v>
      </c>
      <c r="C641">
        <v>3</v>
      </c>
      <c r="D641" t="s">
        <v>95</v>
      </c>
      <c r="E641">
        <v>2</v>
      </c>
      <c r="F641" t="s">
        <v>69</v>
      </c>
      <c r="G641" t="s">
        <v>97</v>
      </c>
      <c r="H641" t="s">
        <v>14</v>
      </c>
      <c r="I641" t="s">
        <v>294</v>
      </c>
      <c r="J641" t="s">
        <v>15</v>
      </c>
      <c r="K641" t="s">
        <v>290</v>
      </c>
      <c r="L641">
        <v>6</v>
      </c>
    </row>
    <row r="642" spans="1:12" x14ac:dyDescent="0.2">
      <c r="A642">
        <v>2016</v>
      </c>
      <c r="B642">
        <v>4</v>
      </c>
      <c r="C642">
        <v>3</v>
      </c>
      <c r="D642" t="s">
        <v>95</v>
      </c>
      <c r="E642">
        <v>2</v>
      </c>
      <c r="F642" t="s">
        <v>25</v>
      </c>
      <c r="G642" t="s">
        <v>97</v>
      </c>
      <c r="H642" t="s">
        <v>14</v>
      </c>
      <c r="I642" t="s">
        <v>294</v>
      </c>
      <c r="J642" t="s">
        <v>15</v>
      </c>
      <c r="K642" t="s">
        <v>277</v>
      </c>
      <c r="L642">
        <v>6</v>
      </c>
    </row>
    <row r="643" spans="1:12" x14ac:dyDescent="0.2">
      <c r="A643">
        <v>2015</v>
      </c>
      <c r="B643">
        <v>11</v>
      </c>
      <c r="C643">
        <v>3</v>
      </c>
      <c r="D643" t="s">
        <v>95</v>
      </c>
      <c r="E643">
        <v>2</v>
      </c>
      <c r="F643" t="s">
        <v>40</v>
      </c>
      <c r="G643" t="s">
        <v>97</v>
      </c>
      <c r="H643" t="s">
        <v>14</v>
      </c>
      <c r="I643" t="s">
        <v>294</v>
      </c>
      <c r="J643" t="s">
        <v>15</v>
      </c>
      <c r="K643" t="s">
        <v>281</v>
      </c>
      <c r="L643">
        <v>6</v>
      </c>
    </row>
    <row r="644" spans="1:12" x14ac:dyDescent="0.2">
      <c r="A644">
        <v>2016</v>
      </c>
      <c r="B644">
        <v>1</v>
      </c>
      <c r="C644">
        <v>3</v>
      </c>
      <c r="D644" t="s">
        <v>95</v>
      </c>
      <c r="E644">
        <v>2</v>
      </c>
      <c r="F644" t="s">
        <v>79</v>
      </c>
      <c r="G644" t="s">
        <v>97</v>
      </c>
      <c r="H644" t="s">
        <v>14</v>
      </c>
      <c r="I644" t="s">
        <v>294</v>
      </c>
      <c r="J644" t="s">
        <v>15</v>
      </c>
      <c r="K644" t="s">
        <v>272</v>
      </c>
      <c r="L644">
        <v>6</v>
      </c>
    </row>
    <row r="645" spans="1:12" x14ac:dyDescent="0.2">
      <c r="A645">
        <v>2016</v>
      </c>
      <c r="B645">
        <v>2</v>
      </c>
      <c r="C645">
        <v>3</v>
      </c>
      <c r="D645" t="s">
        <v>95</v>
      </c>
      <c r="E645">
        <v>2</v>
      </c>
      <c r="F645" t="s">
        <v>106</v>
      </c>
      <c r="G645" t="s">
        <v>97</v>
      </c>
      <c r="H645" t="s">
        <v>14</v>
      </c>
      <c r="I645" t="s">
        <v>294</v>
      </c>
      <c r="J645" t="s">
        <v>102</v>
      </c>
      <c r="K645" t="s">
        <v>260</v>
      </c>
      <c r="L645">
        <v>6</v>
      </c>
    </row>
    <row r="646" spans="1:12" x14ac:dyDescent="0.2">
      <c r="A646">
        <v>2015</v>
      </c>
      <c r="B646">
        <v>7</v>
      </c>
      <c r="C646">
        <v>3</v>
      </c>
      <c r="D646" t="s">
        <v>95</v>
      </c>
      <c r="E646">
        <v>2</v>
      </c>
      <c r="F646" t="s">
        <v>85</v>
      </c>
      <c r="G646" t="s">
        <v>97</v>
      </c>
      <c r="H646" t="s">
        <v>14</v>
      </c>
      <c r="I646" t="s">
        <v>294</v>
      </c>
      <c r="J646" t="s">
        <v>15</v>
      </c>
      <c r="K646" t="s">
        <v>268</v>
      </c>
      <c r="L646">
        <v>6</v>
      </c>
    </row>
    <row r="647" spans="1:12" x14ac:dyDescent="0.2">
      <c r="A647">
        <v>2016</v>
      </c>
      <c r="B647">
        <v>3</v>
      </c>
      <c r="C647">
        <v>3</v>
      </c>
      <c r="D647" t="s">
        <v>95</v>
      </c>
      <c r="E647">
        <v>2</v>
      </c>
      <c r="F647" t="s">
        <v>12</v>
      </c>
      <c r="G647" t="s">
        <v>97</v>
      </c>
      <c r="H647" t="s">
        <v>14</v>
      </c>
      <c r="I647" t="s">
        <v>294</v>
      </c>
      <c r="J647" t="s">
        <v>15</v>
      </c>
      <c r="K647" t="s">
        <v>271</v>
      </c>
      <c r="L647">
        <v>6</v>
      </c>
    </row>
    <row r="648" spans="1:12" x14ac:dyDescent="0.2">
      <c r="A648">
        <v>2016</v>
      </c>
      <c r="B648">
        <v>5</v>
      </c>
      <c r="C648">
        <v>3</v>
      </c>
      <c r="D648" t="s">
        <v>95</v>
      </c>
      <c r="E648">
        <v>2</v>
      </c>
      <c r="F648" t="s">
        <v>46</v>
      </c>
      <c r="G648" t="s">
        <v>97</v>
      </c>
      <c r="H648" t="s">
        <v>14</v>
      </c>
      <c r="I648" t="s">
        <v>294</v>
      </c>
      <c r="J648" t="s">
        <v>15</v>
      </c>
      <c r="K648" t="s">
        <v>282</v>
      </c>
      <c r="L648">
        <v>6</v>
      </c>
    </row>
    <row r="649" spans="1:12" x14ac:dyDescent="0.2">
      <c r="A649">
        <v>2015</v>
      </c>
      <c r="B649">
        <v>7</v>
      </c>
      <c r="C649">
        <v>2</v>
      </c>
      <c r="D649" t="s">
        <v>95</v>
      </c>
      <c r="E649">
        <v>2</v>
      </c>
      <c r="F649" t="s">
        <v>91</v>
      </c>
      <c r="G649" t="s">
        <v>97</v>
      </c>
      <c r="H649" t="s">
        <v>14</v>
      </c>
      <c r="I649" t="s">
        <v>294</v>
      </c>
      <c r="J649" t="s">
        <v>15</v>
      </c>
      <c r="K649" t="s">
        <v>275</v>
      </c>
      <c r="L649">
        <v>4</v>
      </c>
    </row>
    <row r="650" spans="1:12" x14ac:dyDescent="0.2">
      <c r="A650">
        <v>2015</v>
      </c>
      <c r="B650">
        <v>8</v>
      </c>
      <c r="C650">
        <v>2</v>
      </c>
      <c r="D650" t="s">
        <v>95</v>
      </c>
      <c r="E650">
        <v>2</v>
      </c>
      <c r="F650" t="s">
        <v>84</v>
      </c>
      <c r="G650" t="s">
        <v>97</v>
      </c>
      <c r="H650" t="s">
        <v>14</v>
      </c>
      <c r="I650" t="s">
        <v>294</v>
      </c>
      <c r="J650" t="s">
        <v>15</v>
      </c>
      <c r="K650" t="s">
        <v>265</v>
      </c>
      <c r="L650">
        <v>4</v>
      </c>
    </row>
    <row r="651" spans="1:12" x14ac:dyDescent="0.2">
      <c r="A651">
        <v>2016</v>
      </c>
      <c r="B651">
        <v>7</v>
      </c>
      <c r="C651">
        <v>2</v>
      </c>
      <c r="D651" t="s">
        <v>95</v>
      </c>
      <c r="E651">
        <v>2</v>
      </c>
      <c r="F651" t="s">
        <v>85</v>
      </c>
      <c r="G651" t="s">
        <v>97</v>
      </c>
      <c r="H651" t="s">
        <v>14</v>
      </c>
      <c r="I651" t="s">
        <v>294</v>
      </c>
      <c r="J651" t="s">
        <v>15</v>
      </c>
      <c r="K651" t="s">
        <v>268</v>
      </c>
      <c r="L651">
        <v>4</v>
      </c>
    </row>
    <row r="652" spans="1:12" x14ac:dyDescent="0.2">
      <c r="A652">
        <v>2015</v>
      </c>
      <c r="B652">
        <v>12</v>
      </c>
      <c r="C652">
        <v>2</v>
      </c>
      <c r="D652" t="s">
        <v>95</v>
      </c>
      <c r="E652">
        <v>2</v>
      </c>
      <c r="F652" t="s">
        <v>93</v>
      </c>
      <c r="G652" t="s">
        <v>97</v>
      </c>
      <c r="H652" t="s">
        <v>14</v>
      </c>
      <c r="I652" t="s">
        <v>294</v>
      </c>
      <c r="J652" t="s">
        <v>15</v>
      </c>
      <c r="K652" t="s">
        <v>284</v>
      </c>
      <c r="L652">
        <v>4</v>
      </c>
    </row>
    <row r="653" spans="1:12" x14ac:dyDescent="0.2">
      <c r="A653">
        <v>2016</v>
      </c>
      <c r="B653">
        <v>2</v>
      </c>
      <c r="C653">
        <v>2</v>
      </c>
      <c r="D653" t="s">
        <v>95</v>
      </c>
      <c r="E653">
        <v>2</v>
      </c>
      <c r="F653" t="s">
        <v>104</v>
      </c>
      <c r="G653" t="s">
        <v>97</v>
      </c>
      <c r="H653" t="s">
        <v>14</v>
      </c>
      <c r="I653" t="s">
        <v>294</v>
      </c>
      <c r="J653" t="s">
        <v>102</v>
      </c>
      <c r="K653" t="s">
        <v>259</v>
      </c>
      <c r="L653">
        <v>4</v>
      </c>
    </row>
    <row r="654" spans="1:12" x14ac:dyDescent="0.2">
      <c r="A654">
        <v>2015</v>
      </c>
      <c r="B654">
        <v>7</v>
      </c>
      <c r="C654">
        <v>2</v>
      </c>
      <c r="D654" t="s">
        <v>95</v>
      </c>
      <c r="E654">
        <v>2</v>
      </c>
      <c r="F654" t="s">
        <v>76</v>
      </c>
      <c r="G654" t="s">
        <v>97</v>
      </c>
      <c r="H654" t="s">
        <v>14</v>
      </c>
      <c r="I654" t="s">
        <v>294</v>
      </c>
      <c r="J654" t="s">
        <v>15</v>
      </c>
      <c r="K654" t="s">
        <v>266</v>
      </c>
      <c r="L654">
        <v>4</v>
      </c>
    </row>
    <row r="655" spans="1:12" x14ac:dyDescent="0.2">
      <c r="A655">
        <v>2015</v>
      </c>
      <c r="B655">
        <v>12</v>
      </c>
      <c r="C655">
        <v>2</v>
      </c>
      <c r="D655" t="s">
        <v>95</v>
      </c>
      <c r="E655">
        <v>2</v>
      </c>
      <c r="F655" t="s">
        <v>79</v>
      </c>
      <c r="G655" t="s">
        <v>97</v>
      </c>
      <c r="H655" t="s">
        <v>14</v>
      </c>
      <c r="I655" t="s">
        <v>294</v>
      </c>
      <c r="J655" t="s">
        <v>15</v>
      </c>
      <c r="K655" t="s">
        <v>272</v>
      </c>
      <c r="L655">
        <v>4</v>
      </c>
    </row>
    <row r="656" spans="1:12" x14ac:dyDescent="0.2">
      <c r="A656">
        <v>2015</v>
      </c>
      <c r="B656">
        <v>9</v>
      </c>
      <c r="C656">
        <v>2</v>
      </c>
      <c r="D656" t="s">
        <v>95</v>
      </c>
      <c r="E656">
        <v>2</v>
      </c>
      <c r="F656" t="s">
        <v>93</v>
      </c>
      <c r="G656" t="s">
        <v>97</v>
      </c>
      <c r="H656" t="s">
        <v>14</v>
      </c>
      <c r="I656" t="s">
        <v>294</v>
      </c>
      <c r="J656" t="s">
        <v>15</v>
      </c>
      <c r="K656" t="s">
        <v>284</v>
      </c>
      <c r="L656">
        <v>4</v>
      </c>
    </row>
    <row r="657" spans="1:12" x14ac:dyDescent="0.2">
      <c r="A657">
        <v>2015</v>
      </c>
      <c r="B657">
        <v>11</v>
      </c>
      <c r="C657">
        <v>2</v>
      </c>
      <c r="D657" t="s">
        <v>95</v>
      </c>
      <c r="E657">
        <v>2</v>
      </c>
      <c r="F657" t="s">
        <v>65</v>
      </c>
      <c r="G657" t="s">
        <v>97</v>
      </c>
      <c r="H657" t="s">
        <v>14</v>
      </c>
      <c r="I657" t="s">
        <v>294</v>
      </c>
      <c r="J657" t="s">
        <v>15</v>
      </c>
      <c r="K657" t="s">
        <v>288</v>
      </c>
      <c r="L657">
        <v>4</v>
      </c>
    </row>
    <row r="658" spans="1:12" x14ac:dyDescent="0.2">
      <c r="A658">
        <v>2016</v>
      </c>
      <c r="B658">
        <v>1</v>
      </c>
      <c r="C658">
        <v>4</v>
      </c>
      <c r="D658" t="s">
        <v>95</v>
      </c>
      <c r="E658">
        <v>2</v>
      </c>
      <c r="F658" t="s">
        <v>50</v>
      </c>
      <c r="G658" t="s">
        <v>97</v>
      </c>
      <c r="H658" t="s">
        <v>14</v>
      </c>
      <c r="I658" t="s">
        <v>294</v>
      </c>
      <c r="J658" t="s">
        <v>15</v>
      </c>
      <c r="K658" t="s">
        <v>283</v>
      </c>
      <c r="L658">
        <v>8</v>
      </c>
    </row>
    <row r="659" spans="1:12" x14ac:dyDescent="0.2">
      <c r="A659">
        <v>2016</v>
      </c>
      <c r="B659">
        <v>1</v>
      </c>
      <c r="C659">
        <v>4</v>
      </c>
      <c r="D659" t="s">
        <v>95</v>
      </c>
      <c r="E659">
        <v>2</v>
      </c>
      <c r="F659" t="s">
        <v>61</v>
      </c>
      <c r="G659" t="s">
        <v>97</v>
      </c>
      <c r="H659" t="s">
        <v>14</v>
      </c>
      <c r="I659" t="s">
        <v>294</v>
      </c>
      <c r="J659" t="s">
        <v>15</v>
      </c>
      <c r="K659" t="s">
        <v>289</v>
      </c>
      <c r="L659">
        <v>8</v>
      </c>
    </row>
    <row r="660" spans="1:12" x14ac:dyDescent="0.2">
      <c r="A660">
        <v>2015</v>
      </c>
      <c r="B660">
        <v>8</v>
      </c>
      <c r="C660">
        <v>4</v>
      </c>
      <c r="D660" t="s">
        <v>95</v>
      </c>
      <c r="E660">
        <v>2</v>
      </c>
      <c r="F660" t="s">
        <v>32</v>
      </c>
      <c r="G660" t="s">
        <v>97</v>
      </c>
      <c r="H660" t="s">
        <v>14</v>
      </c>
      <c r="I660" t="s">
        <v>294</v>
      </c>
      <c r="J660" t="s">
        <v>15</v>
      </c>
      <c r="K660" t="s">
        <v>262</v>
      </c>
      <c r="L660">
        <v>8</v>
      </c>
    </row>
    <row r="661" spans="1:12" x14ac:dyDescent="0.2">
      <c r="A661">
        <v>2015</v>
      </c>
      <c r="B661">
        <v>7</v>
      </c>
      <c r="C661">
        <v>4</v>
      </c>
      <c r="D661" t="s">
        <v>95</v>
      </c>
      <c r="E661">
        <v>2</v>
      </c>
      <c r="F661" t="s">
        <v>82</v>
      </c>
      <c r="G661" t="s">
        <v>97</v>
      </c>
      <c r="H661" t="s">
        <v>14</v>
      </c>
      <c r="I661" t="s">
        <v>294</v>
      </c>
      <c r="J661" t="s">
        <v>15</v>
      </c>
      <c r="K661" t="s">
        <v>273</v>
      </c>
      <c r="L661">
        <v>8</v>
      </c>
    </row>
    <row r="662" spans="1:12" x14ac:dyDescent="0.2">
      <c r="A662">
        <v>2016</v>
      </c>
      <c r="B662">
        <v>2</v>
      </c>
      <c r="C662">
        <v>4</v>
      </c>
      <c r="D662" t="s">
        <v>95</v>
      </c>
      <c r="E662">
        <v>2</v>
      </c>
      <c r="F662" t="s">
        <v>17</v>
      </c>
      <c r="G662" t="s">
        <v>97</v>
      </c>
      <c r="H662" t="s">
        <v>14</v>
      </c>
      <c r="I662" t="s">
        <v>294</v>
      </c>
      <c r="J662" t="s">
        <v>15</v>
      </c>
      <c r="K662" t="s">
        <v>278</v>
      </c>
      <c r="L662">
        <v>8</v>
      </c>
    </row>
    <row r="663" spans="1:12" x14ac:dyDescent="0.2">
      <c r="A663">
        <v>2015</v>
      </c>
      <c r="B663">
        <v>11</v>
      </c>
      <c r="C663">
        <v>4</v>
      </c>
      <c r="D663" t="s">
        <v>95</v>
      </c>
      <c r="E663">
        <v>2</v>
      </c>
      <c r="F663" t="s">
        <v>76</v>
      </c>
      <c r="G663" t="s">
        <v>97</v>
      </c>
      <c r="H663" t="s">
        <v>14</v>
      </c>
      <c r="I663" t="s">
        <v>294</v>
      </c>
      <c r="J663" t="s">
        <v>15</v>
      </c>
      <c r="K663" t="s">
        <v>266</v>
      </c>
      <c r="L663">
        <v>8</v>
      </c>
    </row>
    <row r="664" spans="1:12" x14ac:dyDescent="0.2">
      <c r="A664">
        <v>2016</v>
      </c>
      <c r="B664">
        <v>5</v>
      </c>
      <c r="C664">
        <v>4</v>
      </c>
      <c r="D664" t="s">
        <v>95</v>
      </c>
      <c r="E664">
        <v>2</v>
      </c>
      <c r="F664" t="s">
        <v>79</v>
      </c>
      <c r="G664" t="s">
        <v>97</v>
      </c>
      <c r="H664" t="s">
        <v>14</v>
      </c>
      <c r="I664" t="s">
        <v>294</v>
      </c>
      <c r="J664" t="s">
        <v>15</v>
      </c>
      <c r="K664" t="s">
        <v>272</v>
      </c>
      <c r="L664">
        <v>8</v>
      </c>
    </row>
    <row r="665" spans="1:12" x14ac:dyDescent="0.2">
      <c r="A665">
        <v>2016</v>
      </c>
      <c r="B665">
        <v>6</v>
      </c>
      <c r="C665">
        <v>4</v>
      </c>
      <c r="D665" t="s">
        <v>95</v>
      </c>
      <c r="E665">
        <v>2</v>
      </c>
      <c r="F665" t="s">
        <v>82</v>
      </c>
      <c r="G665" t="s">
        <v>97</v>
      </c>
      <c r="H665" t="s">
        <v>14</v>
      </c>
      <c r="I665" t="s">
        <v>294</v>
      </c>
      <c r="J665" t="s">
        <v>15</v>
      </c>
      <c r="K665" t="s">
        <v>273</v>
      </c>
      <c r="L665">
        <v>8</v>
      </c>
    </row>
    <row r="666" spans="1:12" x14ac:dyDescent="0.2">
      <c r="A666">
        <v>2016</v>
      </c>
      <c r="B666">
        <v>6</v>
      </c>
      <c r="C666">
        <v>4</v>
      </c>
      <c r="D666" t="s">
        <v>95</v>
      </c>
      <c r="E666">
        <v>2</v>
      </c>
      <c r="F666" t="s">
        <v>84</v>
      </c>
      <c r="G666" t="s">
        <v>97</v>
      </c>
      <c r="H666" t="s">
        <v>14</v>
      </c>
      <c r="I666" t="s">
        <v>294</v>
      </c>
      <c r="J666" t="s">
        <v>15</v>
      </c>
      <c r="K666" t="s">
        <v>265</v>
      </c>
      <c r="L666">
        <v>8</v>
      </c>
    </row>
    <row r="667" spans="1:12" x14ac:dyDescent="0.2">
      <c r="A667">
        <v>2015</v>
      </c>
      <c r="B667">
        <v>10</v>
      </c>
      <c r="C667">
        <v>4</v>
      </c>
      <c r="D667" t="s">
        <v>95</v>
      </c>
      <c r="E667">
        <v>2</v>
      </c>
      <c r="F667" t="s">
        <v>85</v>
      </c>
      <c r="G667" t="s">
        <v>97</v>
      </c>
      <c r="H667" t="s">
        <v>14</v>
      </c>
      <c r="I667" t="s">
        <v>294</v>
      </c>
      <c r="J667" t="s">
        <v>15</v>
      </c>
      <c r="K667" t="s">
        <v>268</v>
      </c>
      <c r="L667">
        <v>8</v>
      </c>
    </row>
    <row r="668" spans="1:12" x14ac:dyDescent="0.2">
      <c r="A668">
        <v>2016</v>
      </c>
      <c r="B668">
        <v>2</v>
      </c>
      <c r="C668">
        <v>4</v>
      </c>
      <c r="D668" t="s">
        <v>95</v>
      </c>
      <c r="E668">
        <v>2</v>
      </c>
      <c r="F668" t="s">
        <v>86</v>
      </c>
      <c r="G668" t="s">
        <v>97</v>
      </c>
      <c r="H668" t="s">
        <v>14</v>
      </c>
      <c r="I668" t="s">
        <v>294</v>
      </c>
      <c r="J668" t="s">
        <v>15</v>
      </c>
      <c r="K668" t="s">
        <v>276</v>
      </c>
      <c r="L668">
        <v>8</v>
      </c>
    </row>
    <row r="669" spans="1:12" x14ac:dyDescent="0.2">
      <c r="A669">
        <v>2015</v>
      </c>
      <c r="B669">
        <v>12</v>
      </c>
      <c r="C669">
        <v>4</v>
      </c>
      <c r="D669" t="s">
        <v>95</v>
      </c>
      <c r="E669">
        <v>2</v>
      </c>
      <c r="F669" t="s">
        <v>88</v>
      </c>
      <c r="G669" t="s">
        <v>97</v>
      </c>
      <c r="H669" t="s">
        <v>14</v>
      </c>
      <c r="I669" t="s">
        <v>294</v>
      </c>
      <c r="J669" t="s">
        <v>15</v>
      </c>
      <c r="K669" t="s">
        <v>261</v>
      </c>
      <c r="L669">
        <v>8</v>
      </c>
    </row>
    <row r="670" spans="1:12" x14ac:dyDescent="0.2">
      <c r="A670">
        <v>2016</v>
      </c>
      <c r="B670">
        <v>6</v>
      </c>
      <c r="C670">
        <v>4</v>
      </c>
      <c r="D670" t="s">
        <v>95</v>
      </c>
      <c r="E670">
        <v>2</v>
      </c>
      <c r="F670" t="s">
        <v>91</v>
      </c>
      <c r="G670" t="s">
        <v>97</v>
      </c>
      <c r="H670" t="s">
        <v>14</v>
      </c>
      <c r="I670" t="s">
        <v>294</v>
      </c>
      <c r="J670" t="s">
        <v>15</v>
      </c>
      <c r="K670" t="s">
        <v>275</v>
      </c>
      <c r="L670">
        <v>8</v>
      </c>
    </row>
    <row r="671" spans="1:12" x14ac:dyDescent="0.2">
      <c r="A671">
        <v>2015</v>
      </c>
      <c r="B671">
        <v>12</v>
      </c>
      <c r="C671">
        <v>4</v>
      </c>
      <c r="D671" t="s">
        <v>95</v>
      </c>
      <c r="E671">
        <v>2</v>
      </c>
      <c r="F671" t="s">
        <v>100</v>
      </c>
      <c r="G671" t="s">
        <v>97</v>
      </c>
      <c r="H671" t="s">
        <v>14</v>
      </c>
      <c r="I671" t="s">
        <v>294</v>
      </c>
      <c r="J671" t="s">
        <v>102</v>
      </c>
      <c r="K671" t="s">
        <v>257</v>
      </c>
      <c r="L671">
        <v>8</v>
      </c>
    </row>
    <row r="672" spans="1:12" x14ac:dyDescent="0.2">
      <c r="A672">
        <v>2015</v>
      </c>
      <c r="B672">
        <v>10</v>
      </c>
      <c r="C672">
        <v>4</v>
      </c>
      <c r="D672" t="s">
        <v>95</v>
      </c>
      <c r="E672">
        <v>2</v>
      </c>
      <c r="F672" t="s">
        <v>43</v>
      </c>
      <c r="G672" t="s">
        <v>97</v>
      </c>
      <c r="H672" t="s">
        <v>14</v>
      </c>
      <c r="I672" t="s">
        <v>294</v>
      </c>
      <c r="J672" t="s">
        <v>15</v>
      </c>
      <c r="K672" t="s">
        <v>270</v>
      </c>
      <c r="L672">
        <v>8</v>
      </c>
    </row>
    <row r="673" spans="1:12" x14ac:dyDescent="0.2">
      <c r="A673">
        <v>2015</v>
      </c>
      <c r="B673">
        <v>8</v>
      </c>
      <c r="C673">
        <v>5</v>
      </c>
      <c r="D673" t="s">
        <v>95</v>
      </c>
      <c r="E673">
        <v>2</v>
      </c>
      <c r="F673" t="s">
        <v>56</v>
      </c>
      <c r="G673" t="s">
        <v>97</v>
      </c>
      <c r="H673" t="s">
        <v>14</v>
      </c>
      <c r="I673" t="s">
        <v>294</v>
      </c>
      <c r="J673" t="s">
        <v>15</v>
      </c>
      <c r="K673" t="s">
        <v>279</v>
      </c>
      <c r="L673">
        <v>10</v>
      </c>
    </row>
    <row r="674" spans="1:12" x14ac:dyDescent="0.2">
      <c r="A674">
        <v>2015</v>
      </c>
      <c r="B674">
        <v>9</v>
      </c>
      <c r="C674">
        <v>5</v>
      </c>
      <c r="D674" t="s">
        <v>95</v>
      </c>
      <c r="E674">
        <v>2</v>
      </c>
      <c r="F674" t="s">
        <v>69</v>
      </c>
      <c r="G674" t="s">
        <v>97</v>
      </c>
      <c r="H674" t="s">
        <v>14</v>
      </c>
      <c r="I674" t="s">
        <v>294</v>
      </c>
      <c r="J674" t="s">
        <v>15</v>
      </c>
      <c r="K674" t="s">
        <v>290</v>
      </c>
      <c r="L674">
        <v>10</v>
      </c>
    </row>
    <row r="675" spans="1:12" x14ac:dyDescent="0.2">
      <c r="A675">
        <v>2015</v>
      </c>
      <c r="B675">
        <v>8</v>
      </c>
      <c r="C675">
        <v>5</v>
      </c>
      <c r="D675" t="s">
        <v>95</v>
      </c>
      <c r="E675">
        <v>2</v>
      </c>
      <c r="F675" t="s">
        <v>25</v>
      </c>
      <c r="G675" t="s">
        <v>97</v>
      </c>
      <c r="H675" t="s">
        <v>14</v>
      </c>
      <c r="I675" t="s">
        <v>294</v>
      </c>
      <c r="J675" t="s">
        <v>15</v>
      </c>
      <c r="K675" t="s">
        <v>277</v>
      </c>
      <c r="L675">
        <v>10</v>
      </c>
    </row>
    <row r="676" spans="1:12" x14ac:dyDescent="0.2">
      <c r="A676">
        <v>2016</v>
      </c>
      <c r="B676">
        <v>2</v>
      </c>
      <c r="C676">
        <v>5</v>
      </c>
      <c r="D676" t="s">
        <v>95</v>
      </c>
      <c r="E676">
        <v>2</v>
      </c>
      <c r="F676" t="s">
        <v>73</v>
      </c>
      <c r="G676" t="s">
        <v>97</v>
      </c>
      <c r="H676" t="s">
        <v>14</v>
      </c>
      <c r="I676" t="s">
        <v>294</v>
      </c>
      <c r="J676" t="s">
        <v>15</v>
      </c>
      <c r="K676" t="s">
        <v>267</v>
      </c>
      <c r="L676">
        <v>10</v>
      </c>
    </row>
    <row r="677" spans="1:12" x14ac:dyDescent="0.2">
      <c r="A677">
        <v>2016</v>
      </c>
      <c r="B677">
        <v>1</v>
      </c>
      <c r="C677">
        <v>5</v>
      </c>
      <c r="D677" t="s">
        <v>95</v>
      </c>
      <c r="E677">
        <v>2</v>
      </c>
      <c r="F677" t="s">
        <v>40</v>
      </c>
      <c r="G677" t="s">
        <v>97</v>
      </c>
      <c r="H677" t="s">
        <v>14</v>
      </c>
      <c r="I677" t="s">
        <v>294</v>
      </c>
      <c r="J677" t="s">
        <v>15</v>
      </c>
      <c r="K677" t="s">
        <v>281</v>
      </c>
      <c r="L677">
        <v>10</v>
      </c>
    </row>
    <row r="678" spans="1:12" x14ac:dyDescent="0.2">
      <c r="A678">
        <v>2016</v>
      </c>
      <c r="B678">
        <v>5</v>
      </c>
      <c r="C678">
        <v>5</v>
      </c>
      <c r="D678" t="s">
        <v>95</v>
      </c>
      <c r="E678">
        <v>2</v>
      </c>
      <c r="F678" t="s">
        <v>56</v>
      </c>
      <c r="G678" t="s">
        <v>97</v>
      </c>
      <c r="H678" t="s">
        <v>14</v>
      </c>
      <c r="I678" t="s">
        <v>294</v>
      </c>
      <c r="J678" t="s">
        <v>15</v>
      </c>
      <c r="K678" t="s">
        <v>279</v>
      </c>
      <c r="L678">
        <v>10</v>
      </c>
    </row>
    <row r="679" spans="1:12" x14ac:dyDescent="0.2">
      <c r="A679">
        <v>2015</v>
      </c>
      <c r="B679">
        <v>10</v>
      </c>
      <c r="C679">
        <v>5</v>
      </c>
      <c r="D679" t="s">
        <v>95</v>
      </c>
      <c r="E679">
        <v>2</v>
      </c>
      <c r="F679" t="s">
        <v>65</v>
      </c>
      <c r="G679" t="s">
        <v>97</v>
      </c>
      <c r="H679" t="s">
        <v>14</v>
      </c>
      <c r="I679" t="s">
        <v>294</v>
      </c>
      <c r="J679" t="s">
        <v>15</v>
      </c>
      <c r="K679" t="s">
        <v>288</v>
      </c>
      <c r="L679">
        <v>10</v>
      </c>
    </row>
    <row r="680" spans="1:12" x14ac:dyDescent="0.2">
      <c r="A680">
        <v>2016</v>
      </c>
      <c r="B680">
        <v>6</v>
      </c>
      <c r="C680">
        <v>5</v>
      </c>
      <c r="D680" t="s">
        <v>95</v>
      </c>
      <c r="E680">
        <v>2</v>
      </c>
      <c r="F680" t="s">
        <v>94</v>
      </c>
      <c r="G680" t="s">
        <v>97</v>
      </c>
      <c r="H680" t="s">
        <v>14</v>
      </c>
      <c r="I680" t="s">
        <v>294</v>
      </c>
      <c r="J680" t="s">
        <v>15</v>
      </c>
      <c r="K680" t="s">
        <v>291</v>
      </c>
      <c r="L680">
        <v>10</v>
      </c>
    </row>
    <row r="681" spans="1:12" x14ac:dyDescent="0.2">
      <c r="A681">
        <v>2016</v>
      </c>
      <c r="B681">
        <v>7</v>
      </c>
      <c r="C681">
        <v>5</v>
      </c>
      <c r="D681" t="s">
        <v>95</v>
      </c>
      <c r="E681">
        <v>2</v>
      </c>
      <c r="F681" t="s">
        <v>84</v>
      </c>
      <c r="G681" t="s">
        <v>97</v>
      </c>
      <c r="H681" t="s">
        <v>14</v>
      </c>
      <c r="I681" t="s">
        <v>294</v>
      </c>
      <c r="J681" t="s">
        <v>15</v>
      </c>
      <c r="K681" t="s">
        <v>265</v>
      </c>
      <c r="L681">
        <v>10</v>
      </c>
    </row>
    <row r="682" spans="1:12" x14ac:dyDescent="0.2">
      <c r="A682">
        <v>2016</v>
      </c>
      <c r="B682">
        <v>2</v>
      </c>
      <c r="C682">
        <v>5</v>
      </c>
      <c r="D682" t="s">
        <v>95</v>
      </c>
      <c r="E682">
        <v>2</v>
      </c>
      <c r="F682" t="s">
        <v>88</v>
      </c>
      <c r="G682" t="s">
        <v>97</v>
      </c>
      <c r="H682" t="s">
        <v>14</v>
      </c>
      <c r="I682" t="s">
        <v>294</v>
      </c>
      <c r="J682" t="s">
        <v>15</v>
      </c>
      <c r="K682" t="s">
        <v>261</v>
      </c>
      <c r="L682">
        <v>10</v>
      </c>
    </row>
    <row r="683" spans="1:12" x14ac:dyDescent="0.2">
      <c r="A683">
        <v>2016</v>
      </c>
      <c r="B683">
        <v>6</v>
      </c>
      <c r="C683">
        <v>5</v>
      </c>
      <c r="D683" t="s">
        <v>95</v>
      </c>
      <c r="E683">
        <v>2</v>
      </c>
      <c r="F683" t="s">
        <v>82</v>
      </c>
      <c r="G683" t="s">
        <v>97</v>
      </c>
      <c r="H683" t="s">
        <v>14</v>
      </c>
      <c r="I683" t="s">
        <v>294</v>
      </c>
      <c r="J683" t="s">
        <v>15</v>
      </c>
      <c r="K683" t="s">
        <v>273</v>
      </c>
      <c r="L683">
        <v>10</v>
      </c>
    </row>
    <row r="684" spans="1:12" x14ac:dyDescent="0.2">
      <c r="A684">
        <v>2015</v>
      </c>
      <c r="B684">
        <v>8</v>
      </c>
      <c r="C684">
        <v>5</v>
      </c>
      <c r="D684" t="s">
        <v>95</v>
      </c>
      <c r="E684">
        <v>2</v>
      </c>
      <c r="F684" t="s">
        <v>21</v>
      </c>
      <c r="G684" t="s">
        <v>97</v>
      </c>
      <c r="H684" t="s">
        <v>14</v>
      </c>
      <c r="I684" t="s">
        <v>294</v>
      </c>
      <c r="J684" t="s">
        <v>15</v>
      </c>
      <c r="K684" t="s">
        <v>274</v>
      </c>
      <c r="L684">
        <v>10</v>
      </c>
    </row>
    <row r="685" spans="1:12" x14ac:dyDescent="0.2">
      <c r="A685">
        <v>2016</v>
      </c>
      <c r="B685">
        <v>6</v>
      </c>
      <c r="C685">
        <v>5</v>
      </c>
      <c r="D685" t="s">
        <v>95</v>
      </c>
      <c r="E685">
        <v>2</v>
      </c>
      <c r="F685" t="s">
        <v>43</v>
      </c>
      <c r="G685" t="s">
        <v>97</v>
      </c>
      <c r="H685" t="s">
        <v>14</v>
      </c>
      <c r="I685" t="s">
        <v>294</v>
      </c>
      <c r="J685" t="s">
        <v>15</v>
      </c>
      <c r="K685" t="s">
        <v>270</v>
      </c>
      <c r="L685">
        <v>10</v>
      </c>
    </row>
    <row r="686" spans="1:12" x14ac:dyDescent="0.2">
      <c r="A686">
        <v>2015</v>
      </c>
      <c r="B686">
        <v>12</v>
      </c>
      <c r="C686">
        <v>5</v>
      </c>
      <c r="D686" t="s">
        <v>95</v>
      </c>
      <c r="E686">
        <v>2</v>
      </c>
      <c r="F686" t="s">
        <v>46</v>
      </c>
      <c r="G686" t="s">
        <v>97</v>
      </c>
      <c r="H686" t="s">
        <v>14</v>
      </c>
      <c r="I686" t="s">
        <v>294</v>
      </c>
      <c r="J686" t="s">
        <v>15</v>
      </c>
      <c r="K686" t="s">
        <v>282</v>
      </c>
      <c r="L686">
        <v>10</v>
      </c>
    </row>
    <row r="687" spans="1:12" x14ac:dyDescent="0.2">
      <c r="A687">
        <v>2016</v>
      </c>
      <c r="B687">
        <v>5</v>
      </c>
      <c r="C687">
        <v>5</v>
      </c>
      <c r="D687" t="s">
        <v>95</v>
      </c>
      <c r="E687">
        <v>2</v>
      </c>
      <c r="F687" t="s">
        <v>103</v>
      </c>
      <c r="G687" t="s">
        <v>97</v>
      </c>
      <c r="H687" t="s">
        <v>14</v>
      </c>
      <c r="I687" t="s">
        <v>294</v>
      </c>
      <c r="J687" t="s">
        <v>102</v>
      </c>
      <c r="K687" t="s">
        <v>258</v>
      </c>
      <c r="L687">
        <v>10</v>
      </c>
    </row>
    <row r="688" spans="1:12" x14ac:dyDescent="0.2">
      <c r="A688">
        <v>2015</v>
      </c>
      <c r="B688">
        <v>12</v>
      </c>
      <c r="C688">
        <v>5</v>
      </c>
      <c r="D688" t="s">
        <v>95</v>
      </c>
      <c r="E688">
        <v>2</v>
      </c>
      <c r="F688" t="s">
        <v>25</v>
      </c>
      <c r="G688" t="s">
        <v>97</v>
      </c>
      <c r="H688" t="s">
        <v>14</v>
      </c>
      <c r="I688" t="s">
        <v>294</v>
      </c>
      <c r="J688" t="s">
        <v>15</v>
      </c>
      <c r="K688" t="s">
        <v>277</v>
      </c>
      <c r="L688">
        <v>10</v>
      </c>
    </row>
    <row r="689" spans="1:12" x14ac:dyDescent="0.2">
      <c r="A689">
        <v>2015</v>
      </c>
      <c r="B689">
        <v>10</v>
      </c>
      <c r="C689">
        <v>5</v>
      </c>
      <c r="D689" t="s">
        <v>95</v>
      </c>
      <c r="E689">
        <v>2</v>
      </c>
      <c r="F689" t="s">
        <v>69</v>
      </c>
      <c r="G689" t="s">
        <v>97</v>
      </c>
      <c r="H689" t="s">
        <v>14</v>
      </c>
      <c r="I689" t="s">
        <v>294</v>
      </c>
      <c r="J689" t="s">
        <v>15</v>
      </c>
      <c r="K689" t="s">
        <v>290</v>
      </c>
      <c r="L689">
        <v>10</v>
      </c>
    </row>
    <row r="690" spans="1:12" x14ac:dyDescent="0.2">
      <c r="A690">
        <v>2015</v>
      </c>
      <c r="B690">
        <v>9</v>
      </c>
      <c r="C690">
        <v>5</v>
      </c>
      <c r="D690" t="s">
        <v>95</v>
      </c>
      <c r="E690">
        <v>2</v>
      </c>
      <c r="F690" t="s">
        <v>84</v>
      </c>
      <c r="G690" t="s">
        <v>97</v>
      </c>
      <c r="H690" t="s">
        <v>14</v>
      </c>
      <c r="I690" t="s">
        <v>294</v>
      </c>
      <c r="J690" t="s">
        <v>15</v>
      </c>
      <c r="K690" t="s">
        <v>265</v>
      </c>
      <c r="L690">
        <v>10</v>
      </c>
    </row>
    <row r="691" spans="1:12" x14ac:dyDescent="0.2">
      <c r="A691">
        <v>2016</v>
      </c>
      <c r="B691">
        <v>1</v>
      </c>
      <c r="C691">
        <v>5</v>
      </c>
      <c r="D691" t="s">
        <v>95</v>
      </c>
      <c r="E691">
        <v>2</v>
      </c>
      <c r="F691" t="s">
        <v>100</v>
      </c>
      <c r="G691" t="s">
        <v>97</v>
      </c>
      <c r="H691" t="s">
        <v>14</v>
      </c>
      <c r="I691" t="s">
        <v>294</v>
      </c>
      <c r="J691" t="s">
        <v>102</v>
      </c>
      <c r="K691" t="s">
        <v>257</v>
      </c>
      <c r="L691">
        <v>10</v>
      </c>
    </row>
    <row r="692" spans="1:12" x14ac:dyDescent="0.2">
      <c r="A692">
        <v>2016</v>
      </c>
      <c r="B692">
        <v>3</v>
      </c>
      <c r="C692">
        <v>5</v>
      </c>
      <c r="D692" t="s">
        <v>95</v>
      </c>
      <c r="E692">
        <v>2</v>
      </c>
      <c r="F692" t="s">
        <v>25</v>
      </c>
      <c r="G692" t="s">
        <v>97</v>
      </c>
      <c r="H692" t="s">
        <v>14</v>
      </c>
      <c r="I692" t="s">
        <v>294</v>
      </c>
      <c r="J692" t="s">
        <v>15</v>
      </c>
      <c r="K692" t="s">
        <v>277</v>
      </c>
      <c r="L692">
        <v>10</v>
      </c>
    </row>
    <row r="693" spans="1:12" x14ac:dyDescent="0.2">
      <c r="A693">
        <v>2016</v>
      </c>
      <c r="B693">
        <v>5</v>
      </c>
      <c r="C693">
        <v>5</v>
      </c>
      <c r="D693" t="s">
        <v>95</v>
      </c>
      <c r="E693">
        <v>2</v>
      </c>
      <c r="F693" t="s">
        <v>29</v>
      </c>
      <c r="G693" t="s">
        <v>97</v>
      </c>
      <c r="H693" t="s">
        <v>14</v>
      </c>
      <c r="I693" t="s">
        <v>294</v>
      </c>
      <c r="J693" t="s">
        <v>15</v>
      </c>
      <c r="K693" t="s">
        <v>269</v>
      </c>
      <c r="L693">
        <v>10</v>
      </c>
    </row>
    <row r="694" spans="1:12" x14ac:dyDescent="0.2">
      <c r="A694">
        <v>2015</v>
      </c>
      <c r="B694">
        <v>8</v>
      </c>
      <c r="C694">
        <v>5</v>
      </c>
      <c r="D694" t="s">
        <v>95</v>
      </c>
      <c r="E694">
        <v>2</v>
      </c>
      <c r="F694" t="s">
        <v>36</v>
      </c>
      <c r="G694" t="s">
        <v>97</v>
      </c>
      <c r="H694" t="s">
        <v>14</v>
      </c>
      <c r="I694" t="s">
        <v>294</v>
      </c>
      <c r="J694" t="s">
        <v>15</v>
      </c>
      <c r="K694" t="s">
        <v>287</v>
      </c>
      <c r="L694">
        <v>10</v>
      </c>
    </row>
    <row r="695" spans="1:12" x14ac:dyDescent="0.2">
      <c r="A695">
        <v>2016</v>
      </c>
      <c r="B695">
        <v>2</v>
      </c>
      <c r="C695">
        <v>5</v>
      </c>
      <c r="D695" t="s">
        <v>95</v>
      </c>
      <c r="E695">
        <v>2</v>
      </c>
      <c r="F695" t="s">
        <v>69</v>
      </c>
      <c r="G695" t="s">
        <v>97</v>
      </c>
      <c r="H695" t="s">
        <v>14</v>
      </c>
      <c r="I695" t="s">
        <v>294</v>
      </c>
      <c r="J695" t="s">
        <v>15</v>
      </c>
      <c r="K695" t="s">
        <v>290</v>
      </c>
      <c r="L695">
        <v>10</v>
      </c>
    </row>
    <row r="696" spans="1:12" x14ac:dyDescent="0.2">
      <c r="A696">
        <v>2015</v>
      </c>
      <c r="B696">
        <v>10</v>
      </c>
      <c r="C696">
        <v>5</v>
      </c>
      <c r="D696" t="s">
        <v>95</v>
      </c>
      <c r="E696">
        <v>2</v>
      </c>
      <c r="F696" t="s">
        <v>84</v>
      </c>
      <c r="G696" t="s">
        <v>97</v>
      </c>
      <c r="H696" t="s">
        <v>14</v>
      </c>
      <c r="I696" t="s">
        <v>294</v>
      </c>
      <c r="J696" t="s">
        <v>15</v>
      </c>
      <c r="K696" t="s">
        <v>265</v>
      </c>
      <c r="L696">
        <v>10</v>
      </c>
    </row>
    <row r="697" spans="1:12" x14ac:dyDescent="0.2">
      <c r="A697">
        <v>2015</v>
      </c>
      <c r="B697">
        <v>7</v>
      </c>
      <c r="C697">
        <v>5</v>
      </c>
      <c r="D697" t="s">
        <v>95</v>
      </c>
      <c r="E697">
        <v>2</v>
      </c>
      <c r="F697" t="s">
        <v>25</v>
      </c>
      <c r="G697" t="s">
        <v>97</v>
      </c>
      <c r="H697" t="s">
        <v>14</v>
      </c>
      <c r="I697" t="s">
        <v>294</v>
      </c>
      <c r="J697" t="s">
        <v>15</v>
      </c>
      <c r="K697" t="s">
        <v>277</v>
      </c>
      <c r="L697">
        <v>10</v>
      </c>
    </row>
    <row r="698" spans="1:12" x14ac:dyDescent="0.2">
      <c r="A698">
        <v>2016</v>
      </c>
      <c r="B698">
        <v>3</v>
      </c>
      <c r="C698">
        <v>5</v>
      </c>
      <c r="D698" t="s">
        <v>95</v>
      </c>
      <c r="E698">
        <v>2</v>
      </c>
      <c r="F698" t="s">
        <v>50</v>
      </c>
      <c r="G698" t="s">
        <v>97</v>
      </c>
      <c r="H698" t="s">
        <v>14</v>
      </c>
      <c r="I698" t="s">
        <v>294</v>
      </c>
      <c r="J698" t="s">
        <v>15</v>
      </c>
      <c r="K698" t="s">
        <v>283</v>
      </c>
      <c r="L698">
        <v>10</v>
      </c>
    </row>
    <row r="699" spans="1:12" x14ac:dyDescent="0.2">
      <c r="A699">
        <v>2016</v>
      </c>
      <c r="B699">
        <v>2</v>
      </c>
      <c r="C699">
        <v>5</v>
      </c>
      <c r="D699" t="s">
        <v>95</v>
      </c>
      <c r="E699">
        <v>2</v>
      </c>
      <c r="F699" t="s">
        <v>71</v>
      </c>
      <c r="G699" t="s">
        <v>97</v>
      </c>
      <c r="H699" t="s">
        <v>14</v>
      </c>
      <c r="I699" t="s">
        <v>294</v>
      </c>
      <c r="J699" t="s">
        <v>15</v>
      </c>
      <c r="K699" t="s">
        <v>292</v>
      </c>
      <c r="L699">
        <v>10</v>
      </c>
    </row>
    <row r="700" spans="1:12" x14ac:dyDescent="0.2">
      <c r="A700">
        <v>2016</v>
      </c>
      <c r="B700">
        <v>1</v>
      </c>
      <c r="C700">
        <v>5</v>
      </c>
      <c r="D700" t="s">
        <v>95</v>
      </c>
      <c r="E700">
        <v>2</v>
      </c>
      <c r="F700" t="s">
        <v>32</v>
      </c>
      <c r="G700" t="s">
        <v>97</v>
      </c>
      <c r="H700" t="s">
        <v>14</v>
      </c>
      <c r="I700" t="s">
        <v>294</v>
      </c>
      <c r="J700" t="s">
        <v>15</v>
      </c>
      <c r="K700" t="s">
        <v>262</v>
      </c>
      <c r="L700">
        <v>10</v>
      </c>
    </row>
    <row r="701" spans="1:12" x14ac:dyDescent="0.2">
      <c r="A701">
        <v>2016</v>
      </c>
      <c r="B701">
        <v>1</v>
      </c>
      <c r="C701">
        <v>5</v>
      </c>
      <c r="D701" t="s">
        <v>95</v>
      </c>
      <c r="E701">
        <v>2</v>
      </c>
      <c r="F701" t="s">
        <v>36</v>
      </c>
      <c r="G701" t="s">
        <v>97</v>
      </c>
      <c r="H701" t="s">
        <v>14</v>
      </c>
      <c r="I701" t="s">
        <v>294</v>
      </c>
      <c r="J701" t="s">
        <v>15</v>
      </c>
      <c r="K701" t="s">
        <v>287</v>
      </c>
      <c r="L701">
        <v>10</v>
      </c>
    </row>
    <row r="702" spans="1:12" x14ac:dyDescent="0.2">
      <c r="A702">
        <v>2015</v>
      </c>
      <c r="B702">
        <v>8</v>
      </c>
      <c r="C702">
        <v>5</v>
      </c>
      <c r="D702" t="s">
        <v>95</v>
      </c>
      <c r="E702">
        <v>2</v>
      </c>
      <c r="F702" t="s">
        <v>46</v>
      </c>
      <c r="G702" t="s">
        <v>97</v>
      </c>
      <c r="H702" t="s">
        <v>14</v>
      </c>
      <c r="I702" t="s">
        <v>294</v>
      </c>
      <c r="J702" t="s">
        <v>15</v>
      </c>
      <c r="K702" t="s">
        <v>282</v>
      </c>
      <c r="L702">
        <v>10</v>
      </c>
    </row>
    <row r="703" spans="1:12" x14ac:dyDescent="0.2">
      <c r="A703">
        <v>2015</v>
      </c>
      <c r="B703">
        <v>9</v>
      </c>
      <c r="C703">
        <v>5</v>
      </c>
      <c r="D703" t="s">
        <v>95</v>
      </c>
      <c r="E703">
        <v>2</v>
      </c>
      <c r="F703" t="s">
        <v>50</v>
      </c>
      <c r="G703" t="s">
        <v>97</v>
      </c>
      <c r="H703" t="s">
        <v>14</v>
      </c>
      <c r="I703" t="s">
        <v>294</v>
      </c>
      <c r="J703" t="s">
        <v>15</v>
      </c>
      <c r="K703" t="s">
        <v>283</v>
      </c>
      <c r="L703">
        <v>10</v>
      </c>
    </row>
    <row r="704" spans="1:12" x14ac:dyDescent="0.2">
      <c r="A704">
        <v>2016</v>
      </c>
      <c r="B704">
        <v>1</v>
      </c>
      <c r="C704">
        <v>5</v>
      </c>
      <c r="D704" t="s">
        <v>95</v>
      </c>
      <c r="E704">
        <v>2</v>
      </c>
      <c r="F704" t="s">
        <v>53</v>
      </c>
      <c r="G704" t="s">
        <v>97</v>
      </c>
      <c r="H704" t="s">
        <v>14</v>
      </c>
      <c r="I704" t="s">
        <v>294</v>
      </c>
      <c r="J704" t="s">
        <v>15</v>
      </c>
      <c r="K704" t="s">
        <v>264</v>
      </c>
      <c r="L704">
        <v>10</v>
      </c>
    </row>
    <row r="705" spans="1:12" x14ac:dyDescent="0.2">
      <c r="A705">
        <v>2016</v>
      </c>
      <c r="B705">
        <v>2</v>
      </c>
      <c r="C705">
        <v>5</v>
      </c>
      <c r="D705" t="s">
        <v>95</v>
      </c>
      <c r="E705">
        <v>2</v>
      </c>
      <c r="F705" t="s">
        <v>56</v>
      </c>
      <c r="G705" t="s">
        <v>97</v>
      </c>
      <c r="H705" t="s">
        <v>14</v>
      </c>
      <c r="I705" t="s">
        <v>294</v>
      </c>
      <c r="J705" t="s">
        <v>15</v>
      </c>
      <c r="K705" t="s">
        <v>279</v>
      </c>
      <c r="L705">
        <v>10</v>
      </c>
    </row>
    <row r="706" spans="1:12" x14ac:dyDescent="0.2">
      <c r="A706">
        <v>2015</v>
      </c>
      <c r="B706">
        <v>12</v>
      </c>
      <c r="C706">
        <v>5</v>
      </c>
      <c r="D706" t="s">
        <v>95</v>
      </c>
      <c r="E706">
        <v>2</v>
      </c>
      <c r="F706" t="s">
        <v>59</v>
      </c>
      <c r="G706" t="s">
        <v>97</v>
      </c>
      <c r="H706" t="s">
        <v>14</v>
      </c>
      <c r="I706" t="s">
        <v>294</v>
      </c>
      <c r="J706" t="s">
        <v>15</v>
      </c>
      <c r="K706" t="s">
        <v>280</v>
      </c>
      <c r="L706">
        <v>10</v>
      </c>
    </row>
    <row r="707" spans="1:12" x14ac:dyDescent="0.2">
      <c r="A707">
        <v>2015</v>
      </c>
      <c r="B707">
        <v>11</v>
      </c>
      <c r="C707">
        <v>5</v>
      </c>
      <c r="D707" t="s">
        <v>95</v>
      </c>
      <c r="E707">
        <v>2</v>
      </c>
      <c r="F707" t="s">
        <v>61</v>
      </c>
      <c r="G707" t="s">
        <v>97</v>
      </c>
      <c r="H707" t="s">
        <v>14</v>
      </c>
      <c r="I707" t="s">
        <v>294</v>
      </c>
      <c r="J707" t="s">
        <v>15</v>
      </c>
      <c r="K707" t="s">
        <v>289</v>
      </c>
      <c r="L707">
        <v>10</v>
      </c>
    </row>
    <row r="708" spans="1:12" x14ac:dyDescent="0.2">
      <c r="A708">
        <v>2015</v>
      </c>
      <c r="B708">
        <v>12</v>
      </c>
      <c r="C708">
        <v>5</v>
      </c>
      <c r="D708" t="s">
        <v>95</v>
      </c>
      <c r="E708">
        <v>2</v>
      </c>
      <c r="F708" t="s">
        <v>65</v>
      </c>
      <c r="G708" t="s">
        <v>97</v>
      </c>
      <c r="H708" t="s">
        <v>14</v>
      </c>
      <c r="I708" t="s">
        <v>294</v>
      </c>
      <c r="J708" t="s">
        <v>15</v>
      </c>
      <c r="K708" t="s">
        <v>288</v>
      </c>
      <c r="L708">
        <v>10</v>
      </c>
    </row>
    <row r="709" spans="1:12" x14ac:dyDescent="0.2">
      <c r="A709">
        <v>2016</v>
      </c>
      <c r="B709">
        <v>3</v>
      </c>
      <c r="C709">
        <v>5</v>
      </c>
      <c r="D709" t="s">
        <v>95</v>
      </c>
      <c r="E709">
        <v>2</v>
      </c>
      <c r="F709" t="s">
        <v>67</v>
      </c>
      <c r="G709" t="s">
        <v>97</v>
      </c>
      <c r="H709" t="s">
        <v>14</v>
      </c>
      <c r="I709" t="s">
        <v>294</v>
      </c>
      <c r="J709" t="s">
        <v>15</v>
      </c>
      <c r="K709" t="s">
        <v>285</v>
      </c>
      <c r="L709">
        <v>10</v>
      </c>
    </row>
    <row r="710" spans="1:12" x14ac:dyDescent="0.2">
      <c r="A710">
        <v>2016</v>
      </c>
      <c r="B710">
        <v>7</v>
      </c>
      <c r="C710">
        <v>5</v>
      </c>
      <c r="D710" t="s">
        <v>95</v>
      </c>
      <c r="E710">
        <v>2</v>
      </c>
      <c r="F710" t="s">
        <v>17</v>
      </c>
      <c r="G710" t="s">
        <v>97</v>
      </c>
      <c r="H710" t="s">
        <v>14</v>
      </c>
      <c r="I710" t="s">
        <v>294</v>
      </c>
      <c r="J710" t="s">
        <v>15</v>
      </c>
      <c r="K710" t="s">
        <v>278</v>
      </c>
      <c r="L710">
        <v>10</v>
      </c>
    </row>
    <row r="711" spans="1:12" x14ac:dyDescent="0.2">
      <c r="A711">
        <v>2015</v>
      </c>
      <c r="B711">
        <v>9</v>
      </c>
      <c r="C711">
        <v>5</v>
      </c>
      <c r="D711" t="s">
        <v>95</v>
      </c>
      <c r="E711">
        <v>2</v>
      </c>
      <c r="F711" t="s">
        <v>40</v>
      </c>
      <c r="G711" t="s">
        <v>97</v>
      </c>
      <c r="H711" t="s">
        <v>14</v>
      </c>
      <c r="I711" t="s">
        <v>294</v>
      </c>
      <c r="J711" t="s">
        <v>15</v>
      </c>
      <c r="K711" t="s">
        <v>281</v>
      </c>
      <c r="L711">
        <v>10</v>
      </c>
    </row>
    <row r="712" spans="1:12" x14ac:dyDescent="0.2">
      <c r="A712">
        <v>2015</v>
      </c>
      <c r="B712">
        <v>11</v>
      </c>
      <c r="C712">
        <v>5</v>
      </c>
      <c r="D712" t="s">
        <v>95</v>
      </c>
      <c r="E712">
        <v>2</v>
      </c>
      <c r="F712" t="s">
        <v>59</v>
      </c>
      <c r="G712" t="s">
        <v>97</v>
      </c>
      <c r="H712" t="s">
        <v>14</v>
      </c>
      <c r="I712" t="s">
        <v>294</v>
      </c>
      <c r="J712" t="s">
        <v>15</v>
      </c>
      <c r="K712" t="s">
        <v>280</v>
      </c>
      <c r="L712">
        <v>10</v>
      </c>
    </row>
    <row r="713" spans="1:12" x14ac:dyDescent="0.2">
      <c r="A713">
        <v>2015</v>
      </c>
      <c r="B713">
        <v>11</v>
      </c>
      <c r="C713">
        <v>5</v>
      </c>
      <c r="D713" t="s">
        <v>95</v>
      </c>
      <c r="E713">
        <v>2</v>
      </c>
      <c r="F713" t="s">
        <v>93</v>
      </c>
      <c r="G713" t="s">
        <v>97</v>
      </c>
      <c r="H713" t="s">
        <v>14</v>
      </c>
      <c r="I713" t="s">
        <v>294</v>
      </c>
      <c r="J713" t="s">
        <v>15</v>
      </c>
      <c r="K713" t="s">
        <v>284</v>
      </c>
      <c r="L713">
        <v>10</v>
      </c>
    </row>
    <row r="714" spans="1:12" x14ac:dyDescent="0.2">
      <c r="A714">
        <v>2016</v>
      </c>
      <c r="B714">
        <v>2</v>
      </c>
      <c r="C714">
        <v>5</v>
      </c>
      <c r="D714" t="s">
        <v>95</v>
      </c>
      <c r="E714">
        <v>2</v>
      </c>
      <c r="F714" t="s">
        <v>103</v>
      </c>
      <c r="G714" t="s">
        <v>97</v>
      </c>
      <c r="H714" t="s">
        <v>14</v>
      </c>
      <c r="I714" t="s">
        <v>294</v>
      </c>
      <c r="J714" t="s">
        <v>102</v>
      </c>
      <c r="K714" t="s">
        <v>258</v>
      </c>
      <c r="L714">
        <v>10</v>
      </c>
    </row>
    <row r="715" spans="1:12" x14ac:dyDescent="0.2">
      <c r="A715">
        <v>2015</v>
      </c>
      <c r="B715">
        <v>11</v>
      </c>
      <c r="C715">
        <v>5</v>
      </c>
      <c r="D715" t="s">
        <v>95</v>
      </c>
      <c r="E715">
        <v>2</v>
      </c>
      <c r="F715" t="s">
        <v>17</v>
      </c>
      <c r="G715" t="s">
        <v>97</v>
      </c>
      <c r="H715" t="s">
        <v>14</v>
      </c>
      <c r="I715" t="s">
        <v>294</v>
      </c>
      <c r="J715" t="s">
        <v>15</v>
      </c>
      <c r="K715" t="s">
        <v>278</v>
      </c>
      <c r="L715">
        <v>10</v>
      </c>
    </row>
    <row r="716" spans="1:12" x14ac:dyDescent="0.2">
      <c r="A716">
        <v>2016</v>
      </c>
      <c r="B716">
        <v>4</v>
      </c>
      <c r="C716">
        <v>5</v>
      </c>
      <c r="D716" t="s">
        <v>95</v>
      </c>
      <c r="E716">
        <v>2</v>
      </c>
      <c r="F716" t="s">
        <v>40</v>
      </c>
      <c r="G716" t="s">
        <v>97</v>
      </c>
      <c r="H716" t="s">
        <v>14</v>
      </c>
      <c r="I716" t="s">
        <v>294</v>
      </c>
      <c r="J716" t="s">
        <v>15</v>
      </c>
      <c r="K716" t="s">
        <v>281</v>
      </c>
      <c r="L716">
        <v>10</v>
      </c>
    </row>
    <row r="717" spans="1:12" x14ac:dyDescent="0.2">
      <c r="A717">
        <v>2016</v>
      </c>
      <c r="B717">
        <v>1</v>
      </c>
      <c r="C717">
        <v>2</v>
      </c>
      <c r="D717" t="s">
        <v>95</v>
      </c>
      <c r="E717">
        <v>2</v>
      </c>
      <c r="F717" t="s">
        <v>56</v>
      </c>
      <c r="G717" t="s">
        <v>97</v>
      </c>
      <c r="H717" t="s">
        <v>14</v>
      </c>
      <c r="I717" t="s">
        <v>294</v>
      </c>
      <c r="J717" t="s">
        <v>15</v>
      </c>
      <c r="K717" t="s">
        <v>279</v>
      </c>
      <c r="L717">
        <v>4</v>
      </c>
    </row>
    <row r="718" spans="1:12" x14ac:dyDescent="0.2">
      <c r="A718">
        <v>2016</v>
      </c>
      <c r="B718">
        <v>4</v>
      </c>
      <c r="C718">
        <v>2</v>
      </c>
      <c r="D718" t="s">
        <v>95</v>
      </c>
      <c r="E718">
        <v>2</v>
      </c>
      <c r="F718" t="s">
        <v>59</v>
      </c>
      <c r="G718" t="s">
        <v>97</v>
      </c>
      <c r="H718" t="s">
        <v>14</v>
      </c>
      <c r="I718" t="s">
        <v>294</v>
      </c>
      <c r="J718" t="s">
        <v>15</v>
      </c>
      <c r="K718" t="s">
        <v>280</v>
      </c>
      <c r="L718">
        <v>4</v>
      </c>
    </row>
    <row r="719" spans="1:12" x14ac:dyDescent="0.2">
      <c r="A719">
        <v>2015</v>
      </c>
      <c r="B719">
        <v>9</v>
      </c>
      <c r="C719">
        <v>2</v>
      </c>
      <c r="D719" t="s">
        <v>95</v>
      </c>
      <c r="E719">
        <v>2</v>
      </c>
      <c r="F719" t="s">
        <v>61</v>
      </c>
      <c r="G719" t="s">
        <v>97</v>
      </c>
      <c r="H719" t="s">
        <v>14</v>
      </c>
      <c r="I719" t="s">
        <v>294</v>
      </c>
      <c r="J719" t="s">
        <v>15</v>
      </c>
      <c r="K719" t="s">
        <v>289</v>
      </c>
      <c r="L719">
        <v>4</v>
      </c>
    </row>
    <row r="720" spans="1:12" x14ac:dyDescent="0.2">
      <c r="A720">
        <v>2016</v>
      </c>
      <c r="B720">
        <v>1</v>
      </c>
      <c r="C720">
        <v>2</v>
      </c>
      <c r="D720" t="s">
        <v>95</v>
      </c>
      <c r="E720">
        <v>2</v>
      </c>
      <c r="F720" t="s">
        <v>65</v>
      </c>
      <c r="G720" t="s">
        <v>97</v>
      </c>
      <c r="H720" t="s">
        <v>14</v>
      </c>
      <c r="I720" t="s">
        <v>294</v>
      </c>
      <c r="J720" t="s">
        <v>15</v>
      </c>
      <c r="K720" t="s">
        <v>288</v>
      </c>
      <c r="L720">
        <v>4</v>
      </c>
    </row>
    <row r="721" spans="1:12" x14ac:dyDescent="0.2">
      <c r="A721">
        <v>2016</v>
      </c>
      <c r="B721">
        <v>4</v>
      </c>
      <c r="C721">
        <v>2</v>
      </c>
      <c r="D721" t="s">
        <v>95</v>
      </c>
      <c r="E721">
        <v>2</v>
      </c>
      <c r="F721" t="s">
        <v>67</v>
      </c>
      <c r="G721" t="s">
        <v>97</v>
      </c>
      <c r="H721" t="s">
        <v>14</v>
      </c>
      <c r="I721" t="s">
        <v>294</v>
      </c>
      <c r="J721" t="s">
        <v>15</v>
      </c>
      <c r="K721" t="s">
        <v>285</v>
      </c>
      <c r="L721">
        <v>4</v>
      </c>
    </row>
    <row r="722" spans="1:12" x14ac:dyDescent="0.2">
      <c r="A722">
        <v>2016</v>
      </c>
      <c r="B722">
        <v>2</v>
      </c>
      <c r="C722">
        <v>2</v>
      </c>
      <c r="D722" t="s">
        <v>95</v>
      </c>
      <c r="E722">
        <v>2</v>
      </c>
      <c r="F722" t="s">
        <v>86</v>
      </c>
      <c r="G722" t="s">
        <v>97</v>
      </c>
      <c r="H722" t="s">
        <v>14</v>
      </c>
      <c r="I722" t="s">
        <v>294</v>
      </c>
      <c r="J722" t="s">
        <v>15</v>
      </c>
      <c r="K722" t="s">
        <v>276</v>
      </c>
      <c r="L722">
        <v>4</v>
      </c>
    </row>
    <row r="723" spans="1:12" x14ac:dyDescent="0.2">
      <c r="A723">
        <v>2016</v>
      </c>
      <c r="B723">
        <v>5</v>
      </c>
      <c r="C723">
        <v>2</v>
      </c>
      <c r="D723" t="s">
        <v>95</v>
      </c>
      <c r="E723">
        <v>2</v>
      </c>
      <c r="F723" t="s">
        <v>88</v>
      </c>
      <c r="G723" t="s">
        <v>97</v>
      </c>
      <c r="H723" t="s">
        <v>14</v>
      </c>
      <c r="I723" t="s">
        <v>294</v>
      </c>
      <c r="J723" t="s">
        <v>15</v>
      </c>
      <c r="K723" t="s">
        <v>261</v>
      </c>
      <c r="L723">
        <v>4</v>
      </c>
    </row>
    <row r="724" spans="1:12" x14ac:dyDescent="0.2">
      <c r="A724">
        <v>2016</v>
      </c>
      <c r="B724">
        <v>7</v>
      </c>
      <c r="C724">
        <v>2</v>
      </c>
      <c r="D724" t="s">
        <v>95</v>
      </c>
      <c r="E724">
        <v>2</v>
      </c>
      <c r="F724" t="s">
        <v>32</v>
      </c>
      <c r="G724" t="s">
        <v>97</v>
      </c>
      <c r="H724" t="s">
        <v>14</v>
      </c>
      <c r="I724" t="s">
        <v>294</v>
      </c>
      <c r="J724" t="s">
        <v>15</v>
      </c>
      <c r="K724" t="s">
        <v>262</v>
      </c>
      <c r="L724">
        <v>4</v>
      </c>
    </row>
    <row r="725" spans="1:12" x14ac:dyDescent="0.2">
      <c r="A725">
        <v>2016</v>
      </c>
      <c r="B725">
        <v>7</v>
      </c>
      <c r="C725">
        <v>2</v>
      </c>
      <c r="D725" t="s">
        <v>95</v>
      </c>
      <c r="E725">
        <v>2</v>
      </c>
      <c r="F725" t="s">
        <v>61</v>
      </c>
      <c r="G725" t="s">
        <v>97</v>
      </c>
      <c r="H725" t="s">
        <v>14</v>
      </c>
      <c r="I725" t="s">
        <v>294</v>
      </c>
      <c r="J725" t="s">
        <v>15</v>
      </c>
      <c r="K725" t="s">
        <v>289</v>
      </c>
      <c r="L725">
        <v>4</v>
      </c>
    </row>
    <row r="726" spans="1:12" x14ac:dyDescent="0.2">
      <c r="A726">
        <v>2016</v>
      </c>
      <c r="B726">
        <v>2</v>
      </c>
      <c r="C726">
        <v>2</v>
      </c>
      <c r="D726" t="s">
        <v>95</v>
      </c>
      <c r="E726">
        <v>2</v>
      </c>
      <c r="F726" t="s">
        <v>86</v>
      </c>
      <c r="G726" t="s">
        <v>97</v>
      </c>
      <c r="H726" t="s">
        <v>14</v>
      </c>
      <c r="I726" t="s">
        <v>294</v>
      </c>
      <c r="J726" t="s">
        <v>15</v>
      </c>
      <c r="K726" t="s">
        <v>276</v>
      </c>
      <c r="L726">
        <v>4</v>
      </c>
    </row>
    <row r="727" spans="1:12" x14ac:dyDescent="0.2">
      <c r="A727">
        <v>2016</v>
      </c>
      <c r="B727">
        <v>2</v>
      </c>
      <c r="C727">
        <v>2</v>
      </c>
      <c r="D727" t="s">
        <v>95</v>
      </c>
      <c r="E727">
        <v>2</v>
      </c>
      <c r="F727" t="s">
        <v>29</v>
      </c>
      <c r="G727" t="s">
        <v>97</v>
      </c>
      <c r="H727" t="s">
        <v>14</v>
      </c>
      <c r="I727" t="s">
        <v>294</v>
      </c>
      <c r="J727" t="s">
        <v>15</v>
      </c>
      <c r="K727" t="s">
        <v>269</v>
      </c>
      <c r="L727">
        <v>4</v>
      </c>
    </row>
    <row r="728" spans="1:12" x14ac:dyDescent="0.2">
      <c r="A728">
        <v>2015</v>
      </c>
      <c r="B728">
        <v>9</v>
      </c>
      <c r="C728">
        <v>2</v>
      </c>
      <c r="D728" t="s">
        <v>95</v>
      </c>
      <c r="E728">
        <v>2</v>
      </c>
      <c r="F728" t="s">
        <v>46</v>
      </c>
      <c r="G728" t="s">
        <v>97</v>
      </c>
      <c r="H728" t="s">
        <v>14</v>
      </c>
      <c r="I728" t="s">
        <v>294</v>
      </c>
      <c r="J728" t="s">
        <v>15</v>
      </c>
      <c r="K728" t="s">
        <v>282</v>
      </c>
      <c r="L728">
        <v>4</v>
      </c>
    </row>
    <row r="729" spans="1:12" x14ac:dyDescent="0.2">
      <c r="A729">
        <v>2015</v>
      </c>
      <c r="B729">
        <v>10</v>
      </c>
      <c r="C729">
        <v>2</v>
      </c>
      <c r="D729" t="s">
        <v>95</v>
      </c>
      <c r="E729">
        <v>2</v>
      </c>
      <c r="F729" t="s">
        <v>56</v>
      </c>
      <c r="G729" t="s">
        <v>97</v>
      </c>
      <c r="H729" t="s">
        <v>14</v>
      </c>
      <c r="I729" t="s">
        <v>294</v>
      </c>
      <c r="J729" t="s">
        <v>15</v>
      </c>
      <c r="K729" t="s">
        <v>279</v>
      </c>
      <c r="L729">
        <v>4</v>
      </c>
    </row>
    <row r="730" spans="1:12" x14ac:dyDescent="0.2">
      <c r="A730">
        <v>2015</v>
      </c>
      <c r="B730">
        <v>9</v>
      </c>
      <c r="C730">
        <v>2</v>
      </c>
      <c r="D730" t="s">
        <v>95</v>
      </c>
      <c r="E730">
        <v>2</v>
      </c>
      <c r="F730" t="s">
        <v>69</v>
      </c>
      <c r="G730" t="s">
        <v>97</v>
      </c>
      <c r="H730" t="s">
        <v>14</v>
      </c>
      <c r="I730" t="s">
        <v>294</v>
      </c>
      <c r="J730" t="s">
        <v>15</v>
      </c>
      <c r="K730" t="s">
        <v>290</v>
      </c>
      <c r="L730">
        <v>4</v>
      </c>
    </row>
    <row r="731" spans="1:12" x14ac:dyDescent="0.2">
      <c r="A731">
        <v>2015</v>
      </c>
      <c r="B731">
        <v>11</v>
      </c>
      <c r="C731">
        <v>2</v>
      </c>
      <c r="D731" t="s">
        <v>95</v>
      </c>
      <c r="E731">
        <v>2</v>
      </c>
      <c r="F731" t="s">
        <v>86</v>
      </c>
      <c r="G731" t="s">
        <v>97</v>
      </c>
      <c r="H731" t="s">
        <v>14</v>
      </c>
      <c r="I731" t="s">
        <v>294</v>
      </c>
      <c r="J731" t="s">
        <v>15</v>
      </c>
      <c r="K731" t="s">
        <v>276</v>
      </c>
      <c r="L731">
        <v>4</v>
      </c>
    </row>
    <row r="732" spans="1:12" x14ac:dyDescent="0.2">
      <c r="A732">
        <v>2016</v>
      </c>
      <c r="B732">
        <v>1</v>
      </c>
      <c r="C732">
        <v>2</v>
      </c>
      <c r="D732" t="s">
        <v>95</v>
      </c>
      <c r="E732">
        <v>2</v>
      </c>
      <c r="F732" t="s">
        <v>88</v>
      </c>
      <c r="G732" t="s">
        <v>97</v>
      </c>
      <c r="H732" t="s">
        <v>14</v>
      </c>
      <c r="I732" t="s">
        <v>294</v>
      </c>
      <c r="J732" t="s">
        <v>15</v>
      </c>
      <c r="K732" t="s">
        <v>261</v>
      </c>
      <c r="L732">
        <v>4</v>
      </c>
    </row>
    <row r="733" spans="1:12" x14ac:dyDescent="0.2">
      <c r="A733">
        <v>2015</v>
      </c>
      <c r="B733">
        <v>9</v>
      </c>
      <c r="C733">
        <v>2</v>
      </c>
      <c r="D733" t="s">
        <v>95</v>
      </c>
      <c r="E733">
        <v>2</v>
      </c>
      <c r="F733" t="s">
        <v>12</v>
      </c>
      <c r="G733" t="s">
        <v>97</v>
      </c>
      <c r="H733" t="s">
        <v>14</v>
      </c>
      <c r="I733" t="s">
        <v>294</v>
      </c>
      <c r="J733" t="s">
        <v>15</v>
      </c>
      <c r="K733" t="s">
        <v>271</v>
      </c>
      <c r="L733">
        <v>4</v>
      </c>
    </row>
    <row r="734" spans="1:12" x14ac:dyDescent="0.2">
      <c r="A734">
        <v>2016</v>
      </c>
      <c r="B734">
        <v>7</v>
      </c>
      <c r="C734">
        <v>2</v>
      </c>
      <c r="D734" t="s">
        <v>95</v>
      </c>
      <c r="E734">
        <v>2</v>
      </c>
      <c r="F734" t="s">
        <v>104</v>
      </c>
      <c r="G734" t="s">
        <v>97</v>
      </c>
      <c r="H734" t="s">
        <v>14</v>
      </c>
      <c r="I734" t="s">
        <v>294</v>
      </c>
      <c r="J734" t="s">
        <v>102</v>
      </c>
      <c r="K734" t="s">
        <v>259</v>
      </c>
      <c r="L734">
        <v>4</v>
      </c>
    </row>
    <row r="735" spans="1:12" x14ac:dyDescent="0.2">
      <c r="A735">
        <v>2015</v>
      </c>
      <c r="B735">
        <v>8</v>
      </c>
      <c r="C735">
        <v>2</v>
      </c>
      <c r="D735" t="s">
        <v>95</v>
      </c>
      <c r="E735">
        <v>2</v>
      </c>
      <c r="F735" t="s">
        <v>106</v>
      </c>
      <c r="G735" t="s">
        <v>97</v>
      </c>
      <c r="H735" t="s">
        <v>14</v>
      </c>
      <c r="I735" t="s">
        <v>294</v>
      </c>
      <c r="J735" t="s">
        <v>102</v>
      </c>
      <c r="K735" t="s">
        <v>260</v>
      </c>
      <c r="L735">
        <v>4</v>
      </c>
    </row>
    <row r="736" spans="1:12" x14ac:dyDescent="0.2">
      <c r="A736">
        <v>2015</v>
      </c>
      <c r="B736">
        <v>9</v>
      </c>
      <c r="C736">
        <v>2</v>
      </c>
      <c r="D736" t="s">
        <v>95</v>
      </c>
      <c r="E736">
        <v>2</v>
      </c>
      <c r="F736" t="s">
        <v>12</v>
      </c>
      <c r="G736" t="s">
        <v>97</v>
      </c>
      <c r="H736" t="s">
        <v>14</v>
      </c>
      <c r="I736" t="s">
        <v>294</v>
      </c>
      <c r="J736" t="s">
        <v>15</v>
      </c>
      <c r="K736" t="s">
        <v>271</v>
      </c>
      <c r="L736">
        <v>4</v>
      </c>
    </row>
    <row r="737" spans="1:12" x14ac:dyDescent="0.2">
      <c r="A737">
        <v>2016</v>
      </c>
      <c r="B737">
        <v>2</v>
      </c>
      <c r="C737">
        <v>2</v>
      </c>
      <c r="D737" t="s">
        <v>95</v>
      </c>
      <c r="E737">
        <v>2</v>
      </c>
      <c r="F737" t="s">
        <v>17</v>
      </c>
      <c r="G737" t="s">
        <v>97</v>
      </c>
      <c r="H737" t="s">
        <v>14</v>
      </c>
      <c r="I737" t="s">
        <v>294</v>
      </c>
      <c r="J737" t="s">
        <v>15</v>
      </c>
      <c r="K737" t="s">
        <v>278</v>
      </c>
      <c r="L737">
        <v>4</v>
      </c>
    </row>
    <row r="738" spans="1:12" x14ac:dyDescent="0.2">
      <c r="A738">
        <v>2015</v>
      </c>
      <c r="B738">
        <v>10</v>
      </c>
      <c r="C738">
        <v>1</v>
      </c>
      <c r="D738" t="s">
        <v>95</v>
      </c>
      <c r="E738">
        <v>2</v>
      </c>
      <c r="F738" t="s">
        <v>71</v>
      </c>
      <c r="G738" t="s">
        <v>97</v>
      </c>
      <c r="H738" t="s">
        <v>14</v>
      </c>
      <c r="I738" t="s">
        <v>294</v>
      </c>
      <c r="J738" t="s">
        <v>15</v>
      </c>
      <c r="K738" t="s">
        <v>292</v>
      </c>
      <c r="L738">
        <v>2</v>
      </c>
    </row>
    <row r="739" spans="1:12" x14ac:dyDescent="0.2">
      <c r="A739">
        <v>2016</v>
      </c>
      <c r="B739">
        <v>2</v>
      </c>
      <c r="C739">
        <v>1</v>
      </c>
      <c r="D739" t="s">
        <v>95</v>
      </c>
      <c r="E739">
        <v>2</v>
      </c>
      <c r="F739" t="s">
        <v>59</v>
      </c>
      <c r="G739" t="s">
        <v>97</v>
      </c>
      <c r="H739" t="s">
        <v>14</v>
      </c>
      <c r="I739" t="s">
        <v>294</v>
      </c>
      <c r="J739" t="s">
        <v>15</v>
      </c>
      <c r="K739" t="s">
        <v>280</v>
      </c>
      <c r="L739">
        <v>2</v>
      </c>
    </row>
    <row r="740" spans="1:12" x14ac:dyDescent="0.2">
      <c r="A740">
        <v>2016</v>
      </c>
      <c r="B740">
        <v>5</v>
      </c>
      <c r="C740">
        <v>1</v>
      </c>
      <c r="D740" t="s">
        <v>95</v>
      </c>
      <c r="E740">
        <v>2</v>
      </c>
      <c r="F740" t="s">
        <v>61</v>
      </c>
      <c r="G740" t="s">
        <v>97</v>
      </c>
      <c r="H740" t="s">
        <v>14</v>
      </c>
      <c r="I740" t="s">
        <v>294</v>
      </c>
      <c r="J740" t="s">
        <v>15</v>
      </c>
      <c r="K740" t="s">
        <v>289</v>
      </c>
      <c r="L740">
        <v>2</v>
      </c>
    </row>
    <row r="741" spans="1:12" x14ac:dyDescent="0.2">
      <c r="A741">
        <v>2015</v>
      </c>
      <c r="B741">
        <v>10</v>
      </c>
      <c r="C741">
        <v>1</v>
      </c>
      <c r="D741" t="s">
        <v>95</v>
      </c>
      <c r="E741">
        <v>2</v>
      </c>
      <c r="F741" t="s">
        <v>65</v>
      </c>
      <c r="G741" t="s">
        <v>97</v>
      </c>
      <c r="H741" t="s">
        <v>14</v>
      </c>
      <c r="I741" t="s">
        <v>294</v>
      </c>
      <c r="J741" t="s">
        <v>15</v>
      </c>
      <c r="K741" t="s">
        <v>288</v>
      </c>
      <c r="L741">
        <v>2</v>
      </c>
    </row>
    <row r="742" spans="1:12" x14ac:dyDescent="0.2">
      <c r="A742">
        <v>2016</v>
      </c>
      <c r="B742">
        <v>3</v>
      </c>
      <c r="C742">
        <v>1</v>
      </c>
      <c r="D742" t="s">
        <v>95</v>
      </c>
      <c r="E742">
        <v>2</v>
      </c>
      <c r="F742" t="s">
        <v>67</v>
      </c>
      <c r="G742" t="s">
        <v>97</v>
      </c>
      <c r="H742" t="s">
        <v>14</v>
      </c>
      <c r="I742" t="s">
        <v>294</v>
      </c>
      <c r="J742" t="s">
        <v>15</v>
      </c>
      <c r="K742" t="s">
        <v>285</v>
      </c>
      <c r="L742">
        <v>2</v>
      </c>
    </row>
    <row r="743" spans="1:12" x14ac:dyDescent="0.2">
      <c r="A743">
        <v>2015</v>
      </c>
      <c r="B743">
        <v>12</v>
      </c>
      <c r="C743">
        <v>1</v>
      </c>
      <c r="D743" t="s">
        <v>95</v>
      </c>
      <c r="E743">
        <v>2</v>
      </c>
      <c r="F743" t="s">
        <v>69</v>
      </c>
      <c r="G743" t="s">
        <v>97</v>
      </c>
      <c r="H743" t="s">
        <v>14</v>
      </c>
      <c r="I743" t="s">
        <v>294</v>
      </c>
      <c r="J743" t="s">
        <v>15</v>
      </c>
      <c r="K743" t="s">
        <v>290</v>
      </c>
      <c r="L743">
        <v>2</v>
      </c>
    </row>
    <row r="744" spans="1:12" x14ac:dyDescent="0.2">
      <c r="A744">
        <v>2016</v>
      </c>
      <c r="B744">
        <v>4</v>
      </c>
      <c r="C744">
        <v>1</v>
      </c>
      <c r="D744" t="s">
        <v>95</v>
      </c>
      <c r="E744">
        <v>2</v>
      </c>
      <c r="F744" t="s">
        <v>71</v>
      </c>
      <c r="G744" t="s">
        <v>97</v>
      </c>
      <c r="H744" t="s">
        <v>14</v>
      </c>
      <c r="I744" t="s">
        <v>294</v>
      </c>
      <c r="J744" t="s">
        <v>15</v>
      </c>
      <c r="K744" t="s">
        <v>292</v>
      </c>
      <c r="L744">
        <v>2</v>
      </c>
    </row>
    <row r="745" spans="1:12" x14ac:dyDescent="0.2">
      <c r="A745">
        <v>2015</v>
      </c>
      <c r="B745">
        <v>10</v>
      </c>
      <c r="C745">
        <v>1</v>
      </c>
      <c r="D745" t="s">
        <v>95</v>
      </c>
      <c r="E745">
        <v>2</v>
      </c>
      <c r="F745" t="s">
        <v>73</v>
      </c>
      <c r="G745" t="s">
        <v>97</v>
      </c>
      <c r="H745" t="s">
        <v>14</v>
      </c>
      <c r="I745" t="s">
        <v>294</v>
      </c>
      <c r="J745" t="s">
        <v>15</v>
      </c>
      <c r="K745" t="s">
        <v>267</v>
      </c>
      <c r="L745">
        <v>2</v>
      </c>
    </row>
    <row r="746" spans="1:12" x14ac:dyDescent="0.2">
      <c r="A746">
        <v>2016</v>
      </c>
      <c r="B746">
        <v>2</v>
      </c>
      <c r="C746">
        <v>1</v>
      </c>
      <c r="D746" t="s">
        <v>95</v>
      </c>
      <c r="E746">
        <v>2</v>
      </c>
      <c r="F746" t="s">
        <v>91</v>
      </c>
      <c r="G746" t="s">
        <v>97</v>
      </c>
      <c r="H746" t="s">
        <v>14</v>
      </c>
      <c r="I746" t="s">
        <v>294</v>
      </c>
      <c r="J746" t="s">
        <v>15</v>
      </c>
      <c r="K746" t="s">
        <v>275</v>
      </c>
      <c r="L746">
        <v>2</v>
      </c>
    </row>
    <row r="747" spans="1:12" x14ac:dyDescent="0.2">
      <c r="A747">
        <v>2016</v>
      </c>
      <c r="B747">
        <v>4</v>
      </c>
      <c r="C747">
        <v>1</v>
      </c>
      <c r="D747" t="s">
        <v>95</v>
      </c>
      <c r="E747">
        <v>2</v>
      </c>
      <c r="F747" t="s">
        <v>96</v>
      </c>
      <c r="G747" t="s">
        <v>97</v>
      </c>
      <c r="H747" t="s">
        <v>14</v>
      </c>
      <c r="I747" t="s">
        <v>294</v>
      </c>
      <c r="J747" t="s">
        <v>15</v>
      </c>
      <c r="K747" t="s">
        <v>263</v>
      </c>
      <c r="L747">
        <v>2</v>
      </c>
    </row>
    <row r="748" spans="1:12" x14ac:dyDescent="0.2">
      <c r="A748">
        <v>2015</v>
      </c>
      <c r="B748">
        <v>12</v>
      </c>
      <c r="C748">
        <v>1</v>
      </c>
      <c r="D748" t="s">
        <v>95</v>
      </c>
      <c r="E748">
        <v>2</v>
      </c>
      <c r="F748" t="s">
        <v>103</v>
      </c>
      <c r="G748" t="s">
        <v>97</v>
      </c>
      <c r="H748" t="s">
        <v>14</v>
      </c>
      <c r="I748" t="s">
        <v>294</v>
      </c>
      <c r="J748" t="s">
        <v>102</v>
      </c>
      <c r="K748" t="s">
        <v>258</v>
      </c>
      <c r="L748">
        <v>2</v>
      </c>
    </row>
    <row r="749" spans="1:12" x14ac:dyDescent="0.2">
      <c r="A749">
        <v>2016</v>
      </c>
      <c r="B749">
        <v>4</v>
      </c>
      <c r="C749">
        <v>1</v>
      </c>
      <c r="D749" t="s">
        <v>95</v>
      </c>
      <c r="E749">
        <v>2</v>
      </c>
      <c r="F749" t="s">
        <v>17</v>
      </c>
      <c r="G749" t="s">
        <v>97</v>
      </c>
      <c r="H749" t="s">
        <v>14</v>
      </c>
      <c r="I749" t="s">
        <v>294</v>
      </c>
      <c r="J749" t="s">
        <v>15</v>
      </c>
      <c r="K749" t="s">
        <v>278</v>
      </c>
      <c r="L749">
        <v>2</v>
      </c>
    </row>
    <row r="750" spans="1:12" x14ac:dyDescent="0.2">
      <c r="A750">
        <v>2016</v>
      </c>
      <c r="B750">
        <v>3</v>
      </c>
      <c r="C750">
        <v>1</v>
      </c>
      <c r="D750" t="s">
        <v>95</v>
      </c>
      <c r="E750">
        <v>2</v>
      </c>
      <c r="F750" t="s">
        <v>46</v>
      </c>
      <c r="G750" t="s">
        <v>97</v>
      </c>
      <c r="H750" t="s">
        <v>14</v>
      </c>
      <c r="I750" t="s">
        <v>294</v>
      </c>
      <c r="J750" t="s">
        <v>15</v>
      </c>
      <c r="K750" t="s">
        <v>282</v>
      </c>
      <c r="L750">
        <v>2</v>
      </c>
    </row>
    <row r="751" spans="1:12" x14ac:dyDescent="0.2">
      <c r="A751">
        <v>2015</v>
      </c>
      <c r="B751">
        <v>9</v>
      </c>
      <c r="C751">
        <v>1</v>
      </c>
      <c r="D751" t="s">
        <v>95</v>
      </c>
      <c r="E751">
        <v>2</v>
      </c>
      <c r="F751" t="s">
        <v>50</v>
      </c>
      <c r="G751" t="s">
        <v>97</v>
      </c>
      <c r="H751" t="s">
        <v>14</v>
      </c>
      <c r="I751" t="s">
        <v>294</v>
      </c>
      <c r="J751" t="s">
        <v>15</v>
      </c>
      <c r="K751" t="s">
        <v>283</v>
      </c>
      <c r="L751">
        <v>2</v>
      </c>
    </row>
    <row r="752" spans="1:12" x14ac:dyDescent="0.2">
      <c r="A752">
        <v>2015</v>
      </c>
      <c r="B752">
        <v>11</v>
      </c>
      <c r="C752">
        <v>1</v>
      </c>
      <c r="D752" t="s">
        <v>95</v>
      </c>
      <c r="E752">
        <v>2</v>
      </c>
      <c r="F752" t="s">
        <v>67</v>
      </c>
      <c r="G752" t="s">
        <v>97</v>
      </c>
      <c r="H752" t="s">
        <v>14</v>
      </c>
      <c r="I752" t="s">
        <v>294</v>
      </c>
      <c r="J752" t="s">
        <v>15</v>
      </c>
      <c r="K752" t="s">
        <v>285</v>
      </c>
      <c r="L752">
        <v>2</v>
      </c>
    </row>
    <row r="753" spans="1:12" x14ac:dyDescent="0.2">
      <c r="A753">
        <v>2016</v>
      </c>
      <c r="B753">
        <v>5</v>
      </c>
      <c r="C753">
        <v>1</v>
      </c>
      <c r="D753" t="s">
        <v>95</v>
      </c>
      <c r="E753">
        <v>2</v>
      </c>
      <c r="F753" t="s">
        <v>25</v>
      </c>
      <c r="G753" t="s">
        <v>97</v>
      </c>
      <c r="H753" t="s">
        <v>14</v>
      </c>
      <c r="I753" t="s">
        <v>294</v>
      </c>
      <c r="J753" t="s">
        <v>15</v>
      </c>
      <c r="K753" t="s">
        <v>277</v>
      </c>
      <c r="L753">
        <v>2</v>
      </c>
    </row>
    <row r="754" spans="1:12" x14ac:dyDescent="0.2">
      <c r="A754">
        <v>2016</v>
      </c>
      <c r="B754">
        <v>5</v>
      </c>
      <c r="C754">
        <v>1</v>
      </c>
      <c r="D754" t="s">
        <v>95</v>
      </c>
      <c r="E754">
        <v>2</v>
      </c>
      <c r="F754" t="s">
        <v>46</v>
      </c>
      <c r="G754" t="s">
        <v>97</v>
      </c>
      <c r="H754" t="s">
        <v>14</v>
      </c>
      <c r="I754" t="s">
        <v>294</v>
      </c>
      <c r="J754" t="s">
        <v>15</v>
      </c>
      <c r="K754" t="s">
        <v>282</v>
      </c>
      <c r="L754">
        <v>2</v>
      </c>
    </row>
    <row r="755" spans="1:12" x14ac:dyDescent="0.2">
      <c r="A755">
        <v>2016</v>
      </c>
      <c r="B755">
        <v>5</v>
      </c>
      <c r="C755">
        <v>1</v>
      </c>
      <c r="D755" t="s">
        <v>95</v>
      </c>
      <c r="E755">
        <v>2</v>
      </c>
      <c r="F755" t="s">
        <v>59</v>
      </c>
      <c r="G755" t="s">
        <v>97</v>
      </c>
      <c r="H755" t="s">
        <v>14</v>
      </c>
      <c r="I755" t="s">
        <v>294</v>
      </c>
      <c r="J755" t="s">
        <v>15</v>
      </c>
      <c r="K755" t="s">
        <v>280</v>
      </c>
      <c r="L755">
        <v>2</v>
      </c>
    </row>
    <row r="756" spans="1:12" x14ac:dyDescent="0.2">
      <c r="A756">
        <v>2016</v>
      </c>
      <c r="B756">
        <v>7</v>
      </c>
      <c r="C756">
        <v>1</v>
      </c>
      <c r="D756" t="s">
        <v>95</v>
      </c>
      <c r="E756">
        <v>2</v>
      </c>
      <c r="F756" t="s">
        <v>88</v>
      </c>
      <c r="G756" t="s">
        <v>97</v>
      </c>
      <c r="H756" t="s">
        <v>14</v>
      </c>
      <c r="I756" t="s">
        <v>294</v>
      </c>
      <c r="J756" t="s">
        <v>15</v>
      </c>
      <c r="K756" t="s">
        <v>261</v>
      </c>
      <c r="L756">
        <v>2</v>
      </c>
    </row>
    <row r="757" spans="1:12" x14ac:dyDescent="0.2">
      <c r="A757">
        <v>2015</v>
      </c>
      <c r="B757">
        <v>10</v>
      </c>
      <c r="C757">
        <v>1</v>
      </c>
      <c r="D757" t="s">
        <v>95</v>
      </c>
      <c r="E757">
        <v>2</v>
      </c>
      <c r="F757" t="s">
        <v>91</v>
      </c>
      <c r="G757" t="s">
        <v>97</v>
      </c>
      <c r="H757" t="s">
        <v>14</v>
      </c>
      <c r="I757" t="s">
        <v>294</v>
      </c>
      <c r="J757" t="s">
        <v>15</v>
      </c>
      <c r="K757" t="s">
        <v>275</v>
      </c>
      <c r="L757">
        <v>2</v>
      </c>
    </row>
    <row r="758" spans="1:12" x14ac:dyDescent="0.2">
      <c r="A758">
        <v>2015</v>
      </c>
      <c r="B758">
        <v>8</v>
      </c>
      <c r="C758">
        <v>1</v>
      </c>
      <c r="D758" t="s">
        <v>95</v>
      </c>
      <c r="E758">
        <v>2</v>
      </c>
      <c r="F758" t="s">
        <v>93</v>
      </c>
      <c r="G758" t="s">
        <v>97</v>
      </c>
      <c r="H758" t="s">
        <v>14</v>
      </c>
      <c r="I758" t="s">
        <v>294</v>
      </c>
      <c r="J758" t="s">
        <v>15</v>
      </c>
      <c r="K758" t="s">
        <v>284</v>
      </c>
      <c r="L758">
        <v>2</v>
      </c>
    </row>
    <row r="759" spans="1:12" x14ac:dyDescent="0.2">
      <c r="A759">
        <v>2015</v>
      </c>
      <c r="B759">
        <v>11</v>
      </c>
      <c r="C759">
        <v>1</v>
      </c>
      <c r="D759" t="s">
        <v>95</v>
      </c>
      <c r="E759">
        <v>2</v>
      </c>
      <c r="F759" t="s">
        <v>94</v>
      </c>
      <c r="G759" t="s">
        <v>97</v>
      </c>
      <c r="H759" t="s">
        <v>14</v>
      </c>
      <c r="I759" t="s">
        <v>294</v>
      </c>
      <c r="J759" t="s">
        <v>15</v>
      </c>
      <c r="K759" t="s">
        <v>291</v>
      </c>
      <c r="L759">
        <v>2</v>
      </c>
    </row>
    <row r="760" spans="1:12" x14ac:dyDescent="0.2">
      <c r="A760">
        <v>2016</v>
      </c>
      <c r="B760">
        <v>4</v>
      </c>
      <c r="C760">
        <v>1</v>
      </c>
      <c r="D760" t="s">
        <v>95</v>
      </c>
      <c r="E760">
        <v>2</v>
      </c>
      <c r="F760" t="s">
        <v>50</v>
      </c>
      <c r="G760" t="s">
        <v>97</v>
      </c>
      <c r="H760" t="s">
        <v>14</v>
      </c>
      <c r="I760" t="s">
        <v>294</v>
      </c>
      <c r="J760" t="s">
        <v>15</v>
      </c>
      <c r="K760" t="s">
        <v>283</v>
      </c>
      <c r="L760">
        <v>2</v>
      </c>
    </row>
    <row r="761" spans="1:12" x14ac:dyDescent="0.2">
      <c r="A761">
        <v>2015</v>
      </c>
      <c r="B761">
        <v>9</v>
      </c>
      <c r="C761">
        <v>1</v>
      </c>
      <c r="D761" t="s">
        <v>95</v>
      </c>
      <c r="E761">
        <v>2</v>
      </c>
      <c r="F761" t="s">
        <v>59</v>
      </c>
      <c r="G761" t="s">
        <v>97</v>
      </c>
      <c r="H761" t="s">
        <v>14</v>
      </c>
      <c r="I761" t="s">
        <v>294</v>
      </c>
      <c r="J761" t="s">
        <v>15</v>
      </c>
      <c r="K761" t="s">
        <v>280</v>
      </c>
      <c r="L761">
        <v>2</v>
      </c>
    </row>
    <row r="762" spans="1:12" x14ac:dyDescent="0.2">
      <c r="A762">
        <v>2016</v>
      </c>
      <c r="B762">
        <v>2</v>
      </c>
      <c r="C762">
        <v>1</v>
      </c>
      <c r="D762" t="s">
        <v>95</v>
      </c>
      <c r="E762">
        <v>2</v>
      </c>
      <c r="F762" t="s">
        <v>71</v>
      </c>
      <c r="G762" t="s">
        <v>97</v>
      </c>
      <c r="H762" t="s">
        <v>14</v>
      </c>
      <c r="I762" t="s">
        <v>294</v>
      </c>
      <c r="J762" t="s">
        <v>15</v>
      </c>
      <c r="K762" t="s">
        <v>292</v>
      </c>
      <c r="L762">
        <v>2</v>
      </c>
    </row>
    <row r="763" spans="1:12" x14ac:dyDescent="0.2">
      <c r="A763">
        <v>2016</v>
      </c>
      <c r="B763">
        <v>5</v>
      </c>
      <c r="C763">
        <v>1</v>
      </c>
      <c r="D763" t="s">
        <v>95</v>
      </c>
      <c r="E763">
        <v>2</v>
      </c>
      <c r="F763" t="s">
        <v>59</v>
      </c>
      <c r="G763" t="s">
        <v>97</v>
      </c>
      <c r="H763" t="s">
        <v>14</v>
      </c>
      <c r="I763" t="s">
        <v>294</v>
      </c>
      <c r="J763" t="s">
        <v>15</v>
      </c>
      <c r="K763" t="s">
        <v>280</v>
      </c>
      <c r="L763">
        <v>2</v>
      </c>
    </row>
    <row r="764" spans="1:12" x14ac:dyDescent="0.2">
      <c r="A764">
        <v>2016</v>
      </c>
      <c r="B764">
        <v>7</v>
      </c>
      <c r="C764">
        <v>1</v>
      </c>
      <c r="D764" t="s">
        <v>95</v>
      </c>
      <c r="E764">
        <v>2</v>
      </c>
      <c r="F764" t="s">
        <v>85</v>
      </c>
      <c r="G764" t="s">
        <v>97</v>
      </c>
      <c r="H764" t="s">
        <v>14</v>
      </c>
      <c r="I764" t="s">
        <v>294</v>
      </c>
      <c r="J764" t="s">
        <v>15</v>
      </c>
      <c r="K764" t="s">
        <v>268</v>
      </c>
      <c r="L764">
        <v>2</v>
      </c>
    </row>
    <row r="765" spans="1:12" x14ac:dyDescent="0.2">
      <c r="A765">
        <v>2015</v>
      </c>
      <c r="B765">
        <v>9</v>
      </c>
      <c r="C765">
        <v>1</v>
      </c>
      <c r="D765" t="s">
        <v>95</v>
      </c>
      <c r="E765">
        <v>2</v>
      </c>
      <c r="F765" t="s">
        <v>86</v>
      </c>
      <c r="G765" t="s">
        <v>97</v>
      </c>
      <c r="H765" t="s">
        <v>14</v>
      </c>
      <c r="I765" t="s">
        <v>294</v>
      </c>
      <c r="J765" t="s">
        <v>15</v>
      </c>
      <c r="K765" t="s">
        <v>276</v>
      </c>
      <c r="L765">
        <v>2</v>
      </c>
    </row>
    <row r="766" spans="1:12" x14ac:dyDescent="0.2">
      <c r="A766">
        <v>2016</v>
      </c>
      <c r="B766">
        <v>7</v>
      </c>
      <c r="C766">
        <v>1</v>
      </c>
      <c r="D766" t="s">
        <v>95</v>
      </c>
      <c r="E766">
        <v>2</v>
      </c>
      <c r="F766" t="s">
        <v>88</v>
      </c>
      <c r="G766" t="s">
        <v>97</v>
      </c>
      <c r="H766" t="s">
        <v>14</v>
      </c>
      <c r="I766" t="s">
        <v>294</v>
      </c>
      <c r="J766" t="s">
        <v>15</v>
      </c>
      <c r="K766" t="s">
        <v>261</v>
      </c>
      <c r="L766">
        <v>2</v>
      </c>
    </row>
    <row r="767" spans="1:12" x14ac:dyDescent="0.2">
      <c r="A767">
        <v>2016</v>
      </c>
      <c r="B767">
        <v>5</v>
      </c>
      <c r="C767">
        <v>1</v>
      </c>
      <c r="D767" t="s">
        <v>95</v>
      </c>
      <c r="E767">
        <v>2</v>
      </c>
      <c r="F767" t="s">
        <v>93</v>
      </c>
      <c r="G767" t="s">
        <v>97</v>
      </c>
      <c r="H767" t="s">
        <v>14</v>
      </c>
      <c r="I767" t="s">
        <v>294</v>
      </c>
      <c r="J767" t="s">
        <v>15</v>
      </c>
      <c r="K767" t="s">
        <v>284</v>
      </c>
      <c r="L767">
        <v>2</v>
      </c>
    </row>
    <row r="768" spans="1:12" x14ac:dyDescent="0.2">
      <c r="A768">
        <v>2016</v>
      </c>
      <c r="B768">
        <v>6</v>
      </c>
      <c r="C768">
        <v>1</v>
      </c>
      <c r="D768" t="s">
        <v>95</v>
      </c>
      <c r="E768">
        <v>2</v>
      </c>
      <c r="F768" t="s">
        <v>100</v>
      </c>
      <c r="G768" t="s">
        <v>97</v>
      </c>
      <c r="H768" t="s">
        <v>14</v>
      </c>
      <c r="I768" t="s">
        <v>294</v>
      </c>
      <c r="J768" t="s">
        <v>102</v>
      </c>
      <c r="K768" t="s">
        <v>257</v>
      </c>
      <c r="L768">
        <v>2</v>
      </c>
    </row>
    <row r="769" spans="1:12" x14ac:dyDescent="0.2">
      <c r="A769">
        <v>2016</v>
      </c>
      <c r="B769">
        <v>4</v>
      </c>
      <c r="C769">
        <v>1</v>
      </c>
      <c r="D769" t="s">
        <v>95</v>
      </c>
      <c r="E769">
        <v>2</v>
      </c>
      <c r="F769" t="s">
        <v>12</v>
      </c>
      <c r="G769" t="s">
        <v>97</v>
      </c>
      <c r="H769" t="s">
        <v>14</v>
      </c>
      <c r="I769" t="s">
        <v>294</v>
      </c>
      <c r="J769" t="s">
        <v>15</v>
      </c>
      <c r="K769" t="s">
        <v>271</v>
      </c>
      <c r="L769">
        <v>2</v>
      </c>
    </row>
    <row r="770" spans="1:12" x14ac:dyDescent="0.2">
      <c r="A770">
        <v>2015</v>
      </c>
      <c r="B770">
        <v>12</v>
      </c>
      <c r="C770">
        <v>1</v>
      </c>
      <c r="D770" t="s">
        <v>95</v>
      </c>
      <c r="E770">
        <v>2</v>
      </c>
      <c r="F770" t="s">
        <v>29</v>
      </c>
      <c r="G770" t="s">
        <v>97</v>
      </c>
      <c r="H770" t="s">
        <v>14</v>
      </c>
      <c r="I770" t="s">
        <v>294</v>
      </c>
      <c r="J770" t="s">
        <v>15</v>
      </c>
      <c r="K770" t="s">
        <v>269</v>
      </c>
      <c r="L770">
        <v>2</v>
      </c>
    </row>
    <row r="771" spans="1:12" x14ac:dyDescent="0.2">
      <c r="A771">
        <v>2016</v>
      </c>
      <c r="B771">
        <v>3</v>
      </c>
      <c r="C771">
        <v>1</v>
      </c>
      <c r="D771" t="s">
        <v>95</v>
      </c>
      <c r="E771">
        <v>2</v>
      </c>
      <c r="F771" t="s">
        <v>32</v>
      </c>
      <c r="G771" t="s">
        <v>97</v>
      </c>
      <c r="H771" t="s">
        <v>14</v>
      </c>
      <c r="I771" t="s">
        <v>294</v>
      </c>
      <c r="J771" t="s">
        <v>15</v>
      </c>
      <c r="K771" t="s">
        <v>262</v>
      </c>
      <c r="L771">
        <v>2</v>
      </c>
    </row>
    <row r="772" spans="1:12" x14ac:dyDescent="0.2">
      <c r="A772">
        <v>2016</v>
      </c>
      <c r="B772">
        <v>5</v>
      </c>
      <c r="C772">
        <v>1</v>
      </c>
      <c r="D772" t="s">
        <v>95</v>
      </c>
      <c r="E772">
        <v>2</v>
      </c>
      <c r="F772" t="s">
        <v>36</v>
      </c>
      <c r="G772" t="s">
        <v>97</v>
      </c>
      <c r="H772" t="s">
        <v>14</v>
      </c>
      <c r="I772" t="s">
        <v>294</v>
      </c>
      <c r="J772" t="s">
        <v>15</v>
      </c>
      <c r="K772" t="s">
        <v>287</v>
      </c>
      <c r="L772">
        <v>2</v>
      </c>
    </row>
    <row r="773" spans="1:12" x14ac:dyDescent="0.2">
      <c r="A773">
        <v>2016</v>
      </c>
      <c r="B773">
        <v>4</v>
      </c>
      <c r="C773">
        <v>1</v>
      </c>
      <c r="D773" t="s">
        <v>95</v>
      </c>
      <c r="E773">
        <v>2</v>
      </c>
      <c r="F773" t="s">
        <v>40</v>
      </c>
      <c r="G773" t="s">
        <v>97</v>
      </c>
      <c r="H773" t="s">
        <v>14</v>
      </c>
      <c r="I773" t="s">
        <v>294</v>
      </c>
      <c r="J773" t="s">
        <v>15</v>
      </c>
      <c r="K773" t="s">
        <v>281</v>
      </c>
      <c r="L773">
        <v>2</v>
      </c>
    </row>
    <row r="774" spans="1:12" x14ac:dyDescent="0.2">
      <c r="A774">
        <v>2016</v>
      </c>
      <c r="B774">
        <v>5</v>
      </c>
      <c r="C774">
        <v>1</v>
      </c>
      <c r="D774" t="s">
        <v>95</v>
      </c>
      <c r="E774">
        <v>2</v>
      </c>
      <c r="F774" t="s">
        <v>67</v>
      </c>
      <c r="G774" t="s">
        <v>97</v>
      </c>
      <c r="H774" t="s">
        <v>14</v>
      </c>
      <c r="I774" t="s">
        <v>294</v>
      </c>
      <c r="J774" t="s">
        <v>15</v>
      </c>
      <c r="K774" t="s">
        <v>285</v>
      </c>
      <c r="L774">
        <v>2</v>
      </c>
    </row>
    <row r="775" spans="1:12" x14ac:dyDescent="0.2">
      <c r="A775">
        <v>2015</v>
      </c>
      <c r="B775">
        <v>12</v>
      </c>
      <c r="C775">
        <v>1</v>
      </c>
      <c r="D775" t="s">
        <v>95</v>
      </c>
      <c r="E775">
        <v>2</v>
      </c>
      <c r="F775" t="s">
        <v>12</v>
      </c>
      <c r="G775" t="s">
        <v>97</v>
      </c>
      <c r="H775" t="s">
        <v>14</v>
      </c>
      <c r="I775" t="s">
        <v>294</v>
      </c>
      <c r="J775" t="s">
        <v>15</v>
      </c>
      <c r="K775" t="s">
        <v>271</v>
      </c>
      <c r="L775">
        <v>2</v>
      </c>
    </row>
    <row r="776" spans="1:12" x14ac:dyDescent="0.2">
      <c r="A776">
        <v>2015</v>
      </c>
      <c r="B776">
        <v>8</v>
      </c>
      <c r="C776">
        <v>1</v>
      </c>
      <c r="D776" t="s">
        <v>95</v>
      </c>
      <c r="E776">
        <v>2</v>
      </c>
      <c r="F776" t="s">
        <v>21</v>
      </c>
      <c r="G776" t="s">
        <v>97</v>
      </c>
      <c r="H776" t="s">
        <v>14</v>
      </c>
      <c r="I776" t="s">
        <v>294</v>
      </c>
      <c r="J776" t="s">
        <v>15</v>
      </c>
      <c r="K776" t="s">
        <v>274</v>
      </c>
      <c r="L776">
        <v>2</v>
      </c>
    </row>
    <row r="777" spans="1:12" x14ac:dyDescent="0.2">
      <c r="A777">
        <v>2016</v>
      </c>
      <c r="B777">
        <v>4</v>
      </c>
      <c r="C777">
        <v>1</v>
      </c>
      <c r="D777" t="s">
        <v>95</v>
      </c>
      <c r="E777">
        <v>2</v>
      </c>
      <c r="F777" t="s">
        <v>50</v>
      </c>
      <c r="G777" t="s">
        <v>97</v>
      </c>
      <c r="H777" t="s">
        <v>14</v>
      </c>
      <c r="I777" t="s">
        <v>294</v>
      </c>
      <c r="J777" t="s">
        <v>15</v>
      </c>
      <c r="K777" t="s">
        <v>283</v>
      </c>
      <c r="L777">
        <v>2</v>
      </c>
    </row>
    <row r="778" spans="1:12" x14ac:dyDescent="0.2">
      <c r="A778">
        <v>2016</v>
      </c>
      <c r="B778">
        <v>1</v>
      </c>
      <c r="C778">
        <v>1</v>
      </c>
      <c r="D778" t="s">
        <v>95</v>
      </c>
      <c r="E778">
        <v>2</v>
      </c>
      <c r="F778" t="s">
        <v>65</v>
      </c>
      <c r="G778" t="s">
        <v>97</v>
      </c>
      <c r="H778" t="s">
        <v>14</v>
      </c>
      <c r="I778" t="s">
        <v>294</v>
      </c>
      <c r="J778" t="s">
        <v>15</v>
      </c>
      <c r="K778" t="s">
        <v>288</v>
      </c>
      <c r="L778">
        <v>2</v>
      </c>
    </row>
    <row r="779" spans="1:12" x14ac:dyDescent="0.2">
      <c r="A779">
        <v>2016</v>
      </c>
      <c r="B779">
        <v>6</v>
      </c>
      <c r="C779">
        <v>1</v>
      </c>
      <c r="D779" t="s">
        <v>95</v>
      </c>
      <c r="E779">
        <v>2</v>
      </c>
      <c r="F779" t="s">
        <v>73</v>
      </c>
      <c r="G779" t="s">
        <v>97</v>
      </c>
      <c r="H779" t="s">
        <v>14</v>
      </c>
      <c r="I779" t="s">
        <v>294</v>
      </c>
      <c r="J779" t="s">
        <v>15</v>
      </c>
      <c r="K779" t="s">
        <v>267</v>
      </c>
      <c r="L779">
        <v>2</v>
      </c>
    </row>
    <row r="780" spans="1:12" x14ac:dyDescent="0.2">
      <c r="A780">
        <v>2016</v>
      </c>
      <c r="B780">
        <v>5</v>
      </c>
      <c r="C780">
        <v>1</v>
      </c>
      <c r="D780" t="s">
        <v>95</v>
      </c>
      <c r="E780">
        <v>2</v>
      </c>
      <c r="F780" t="s">
        <v>86</v>
      </c>
      <c r="G780" t="s">
        <v>97</v>
      </c>
      <c r="H780" t="s">
        <v>14</v>
      </c>
      <c r="I780" t="s">
        <v>294</v>
      </c>
      <c r="J780" t="s">
        <v>15</v>
      </c>
      <c r="K780" t="s">
        <v>276</v>
      </c>
      <c r="L780">
        <v>2</v>
      </c>
    </row>
    <row r="781" spans="1:12" x14ac:dyDescent="0.2">
      <c r="A781">
        <v>2016</v>
      </c>
      <c r="B781">
        <v>3</v>
      </c>
      <c r="C781">
        <v>1</v>
      </c>
      <c r="D781" t="s">
        <v>95</v>
      </c>
      <c r="E781">
        <v>2</v>
      </c>
      <c r="F781" t="s">
        <v>88</v>
      </c>
      <c r="G781" t="s">
        <v>97</v>
      </c>
      <c r="H781" t="s">
        <v>14</v>
      </c>
      <c r="I781" t="s">
        <v>294</v>
      </c>
      <c r="J781" t="s">
        <v>15</v>
      </c>
      <c r="K781" t="s">
        <v>261</v>
      </c>
      <c r="L781">
        <v>2</v>
      </c>
    </row>
    <row r="782" spans="1:12" x14ac:dyDescent="0.2">
      <c r="A782">
        <v>2016</v>
      </c>
      <c r="B782">
        <v>5</v>
      </c>
      <c r="C782">
        <v>1</v>
      </c>
      <c r="D782" t="s">
        <v>95</v>
      </c>
      <c r="E782">
        <v>2</v>
      </c>
      <c r="F782" t="s">
        <v>93</v>
      </c>
      <c r="G782" t="s">
        <v>97</v>
      </c>
      <c r="H782" t="s">
        <v>14</v>
      </c>
      <c r="I782" t="s">
        <v>294</v>
      </c>
      <c r="J782" t="s">
        <v>15</v>
      </c>
      <c r="K782" t="s">
        <v>284</v>
      </c>
      <c r="L782">
        <v>2</v>
      </c>
    </row>
    <row r="783" spans="1:12" x14ac:dyDescent="0.2">
      <c r="A783">
        <v>2016</v>
      </c>
      <c r="B783">
        <v>3</v>
      </c>
      <c r="C783">
        <v>1</v>
      </c>
      <c r="D783" t="s">
        <v>95</v>
      </c>
      <c r="E783">
        <v>2</v>
      </c>
      <c r="F783" t="s">
        <v>21</v>
      </c>
      <c r="G783" t="s">
        <v>97</v>
      </c>
      <c r="H783" t="s">
        <v>14</v>
      </c>
      <c r="I783" t="s">
        <v>294</v>
      </c>
      <c r="J783" t="s">
        <v>15</v>
      </c>
      <c r="K783" t="s">
        <v>274</v>
      </c>
      <c r="L783">
        <v>2</v>
      </c>
    </row>
    <row r="784" spans="1:12" x14ac:dyDescent="0.2">
      <c r="A784">
        <v>2015</v>
      </c>
      <c r="B784">
        <v>11</v>
      </c>
      <c r="C784">
        <v>1</v>
      </c>
      <c r="D784" t="s">
        <v>95</v>
      </c>
      <c r="E784">
        <v>2</v>
      </c>
      <c r="F784" t="s">
        <v>12</v>
      </c>
      <c r="G784" t="s">
        <v>97</v>
      </c>
      <c r="H784" t="s">
        <v>14</v>
      </c>
      <c r="I784" t="s">
        <v>294</v>
      </c>
      <c r="J784" t="s">
        <v>15</v>
      </c>
      <c r="K784" t="s">
        <v>271</v>
      </c>
      <c r="L784">
        <v>2</v>
      </c>
    </row>
    <row r="785" spans="1:12" x14ac:dyDescent="0.2">
      <c r="A785">
        <v>2016</v>
      </c>
      <c r="B785">
        <v>2</v>
      </c>
      <c r="C785">
        <v>1</v>
      </c>
      <c r="D785" t="s">
        <v>95</v>
      </c>
      <c r="E785">
        <v>2</v>
      </c>
      <c r="F785" t="s">
        <v>104</v>
      </c>
      <c r="G785" t="s">
        <v>97</v>
      </c>
      <c r="H785" t="s">
        <v>14</v>
      </c>
      <c r="I785" t="s">
        <v>294</v>
      </c>
      <c r="J785" t="s">
        <v>102</v>
      </c>
      <c r="K785" t="s">
        <v>259</v>
      </c>
      <c r="L785">
        <v>2</v>
      </c>
    </row>
    <row r="786" spans="1:12" x14ac:dyDescent="0.2">
      <c r="A786">
        <v>2015</v>
      </c>
      <c r="B786">
        <v>7</v>
      </c>
      <c r="C786">
        <v>1</v>
      </c>
      <c r="D786" t="s">
        <v>95</v>
      </c>
      <c r="E786">
        <v>2</v>
      </c>
      <c r="F786" t="s">
        <v>98</v>
      </c>
      <c r="G786" t="s">
        <v>97</v>
      </c>
      <c r="H786" t="s">
        <v>14</v>
      </c>
      <c r="I786" t="s">
        <v>294</v>
      </c>
      <c r="J786" t="s">
        <v>15</v>
      </c>
      <c r="K786" t="s">
        <v>286</v>
      </c>
      <c r="L786">
        <v>2</v>
      </c>
    </row>
    <row r="787" spans="1:12" x14ac:dyDescent="0.2">
      <c r="A787">
        <v>2016</v>
      </c>
      <c r="B787">
        <v>3</v>
      </c>
      <c r="C787">
        <v>1</v>
      </c>
      <c r="D787" t="s">
        <v>95</v>
      </c>
      <c r="E787">
        <v>2</v>
      </c>
      <c r="F787" t="s">
        <v>46</v>
      </c>
      <c r="G787" t="s">
        <v>97</v>
      </c>
      <c r="H787" t="s">
        <v>14</v>
      </c>
      <c r="I787" t="s">
        <v>294</v>
      </c>
      <c r="J787" t="s">
        <v>15</v>
      </c>
      <c r="K787" t="s">
        <v>282</v>
      </c>
      <c r="L787">
        <v>2</v>
      </c>
    </row>
    <row r="788" spans="1:12" x14ac:dyDescent="0.2">
      <c r="A788">
        <v>2015</v>
      </c>
      <c r="B788">
        <v>12</v>
      </c>
      <c r="C788">
        <v>1</v>
      </c>
      <c r="D788" t="s">
        <v>95</v>
      </c>
      <c r="E788">
        <v>2</v>
      </c>
      <c r="F788" t="s">
        <v>56</v>
      </c>
      <c r="G788" t="s">
        <v>97</v>
      </c>
      <c r="H788" t="s">
        <v>14</v>
      </c>
      <c r="I788" t="s">
        <v>294</v>
      </c>
      <c r="J788" t="s">
        <v>15</v>
      </c>
      <c r="K788" t="s">
        <v>279</v>
      </c>
      <c r="L788">
        <v>2</v>
      </c>
    </row>
    <row r="789" spans="1:12" x14ac:dyDescent="0.2">
      <c r="A789">
        <v>2016</v>
      </c>
      <c r="B789">
        <v>1</v>
      </c>
      <c r="C789">
        <v>1</v>
      </c>
      <c r="D789" t="s">
        <v>95</v>
      </c>
      <c r="E789">
        <v>2</v>
      </c>
      <c r="F789" t="s">
        <v>59</v>
      </c>
      <c r="G789" t="s">
        <v>97</v>
      </c>
      <c r="H789" t="s">
        <v>14</v>
      </c>
      <c r="I789" t="s">
        <v>294</v>
      </c>
      <c r="J789" t="s">
        <v>15</v>
      </c>
      <c r="K789" t="s">
        <v>280</v>
      </c>
      <c r="L789">
        <v>2</v>
      </c>
    </row>
    <row r="790" spans="1:12" x14ac:dyDescent="0.2">
      <c r="A790">
        <v>2015</v>
      </c>
      <c r="B790">
        <v>12</v>
      </c>
      <c r="C790">
        <v>1</v>
      </c>
      <c r="D790" t="s">
        <v>95</v>
      </c>
      <c r="E790">
        <v>2</v>
      </c>
      <c r="F790" t="s">
        <v>73</v>
      </c>
      <c r="G790" t="s">
        <v>97</v>
      </c>
      <c r="H790" t="s">
        <v>14</v>
      </c>
      <c r="I790" t="s">
        <v>294</v>
      </c>
      <c r="J790" t="s">
        <v>15</v>
      </c>
      <c r="K790" t="s">
        <v>267</v>
      </c>
      <c r="L790">
        <v>2</v>
      </c>
    </row>
    <row r="791" spans="1:12" x14ac:dyDescent="0.2">
      <c r="A791">
        <v>2016</v>
      </c>
      <c r="B791">
        <v>4</v>
      </c>
      <c r="C791">
        <v>1</v>
      </c>
      <c r="D791" t="s">
        <v>95</v>
      </c>
      <c r="E791">
        <v>2</v>
      </c>
      <c r="F791" t="s">
        <v>50</v>
      </c>
      <c r="G791" t="s">
        <v>97</v>
      </c>
      <c r="H791" t="s">
        <v>14</v>
      </c>
      <c r="I791" t="s">
        <v>294</v>
      </c>
      <c r="J791" t="s">
        <v>15</v>
      </c>
      <c r="K791" t="s">
        <v>283</v>
      </c>
      <c r="L791">
        <v>2</v>
      </c>
    </row>
    <row r="792" spans="1:12" x14ac:dyDescent="0.2">
      <c r="A792">
        <v>2015</v>
      </c>
      <c r="B792">
        <v>7</v>
      </c>
      <c r="C792">
        <v>1</v>
      </c>
      <c r="D792" t="s">
        <v>95</v>
      </c>
      <c r="E792">
        <v>2</v>
      </c>
      <c r="F792" t="s">
        <v>65</v>
      </c>
      <c r="G792" t="s">
        <v>97</v>
      </c>
      <c r="H792" t="s">
        <v>14</v>
      </c>
      <c r="I792" t="s">
        <v>294</v>
      </c>
      <c r="J792" t="s">
        <v>15</v>
      </c>
      <c r="K792" t="s">
        <v>288</v>
      </c>
      <c r="L792">
        <v>2</v>
      </c>
    </row>
    <row r="793" spans="1:12" x14ac:dyDescent="0.2">
      <c r="A793">
        <v>2015</v>
      </c>
      <c r="B793">
        <v>11</v>
      </c>
      <c r="C793">
        <v>1</v>
      </c>
      <c r="D793" t="s">
        <v>95</v>
      </c>
      <c r="E793">
        <v>2</v>
      </c>
      <c r="F793" t="s">
        <v>73</v>
      </c>
      <c r="G793" t="s">
        <v>97</v>
      </c>
      <c r="H793" t="s">
        <v>14</v>
      </c>
      <c r="I793" t="s">
        <v>294</v>
      </c>
      <c r="J793" t="s">
        <v>15</v>
      </c>
      <c r="K793" t="s">
        <v>267</v>
      </c>
      <c r="L793">
        <v>2</v>
      </c>
    </row>
    <row r="794" spans="1:12" x14ac:dyDescent="0.2">
      <c r="A794">
        <v>2015</v>
      </c>
      <c r="B794">
        <v>8</v>
      </c>
      <c r="C794">
        <v>1</v>
      </c>
      <c r="D794" t="s">
        <v>95</v>
      </c>
      <c r="E794">
        <v>2</v>
      </c>
      <c r="F794" t="s">
        <v>94</v>
      </c>
      <c r="G794" t="s">
        <v>97</v>
      </c>
      <c r="H794" t="s">
        <v>14</v>
      </c>
      <c r="I794" t="s">
        <v>294</v>
      </c>
      <c r="J794" t="s">
        <v>15</v>
      </c>
      <c r="K794" t="s">
        <v>291</v>
      </c>
      <c r="L794">
        <v>2</v>
      </c>
    </row>
    <row r="795" spans="1:12" x14ac:dyDescent="0.2">
      <c r="A795">
        <v>2016</v>
      </c>
      <c r="B795">
        <v>3</v>
      </c>
      <c r="C795">
        <v>1</v>
      </c>
      <c r="D795" t="s">
        <v>95</v>
      </c>
      <c r="E795">
        <v>2</v>
      </c>
      <c r="F795" t="s">
        <v>91</v>
      </c>
      <c r="G795" t="s">
        <v>97</v>
      </c>
      <c r="H795" t="s">
        <v>14</v>
      </c>
      <c r="I795" t="s">
        <v>294</v>
      </c>
      <c r="J795" t="s">
        <v>15</v>
      </c>
      <c r="K795" t="s">
        <v>275</v>
      </c>
      <c r="L795">
        <v>2</v>
      </c>
    </row>
    <row r="796" spans="1:12" x14ac:dyDescent="0.2">
      <c r="A796">
        <v>2016</v>
      </c>
      <c r="B796">
        <v>3</v>
      </c>
      <c r="C796">
        <v>1</v>
      </c>
      <c r="D796" t="s">
        <v>95</v>
      </c>
      <c r="E796">
        <v>2</v>
      </c>
      <c r="F796" t="s">
        <v>93</v>
      </c>
      <c r="G796" t="s">
        <v>97</v>
      </c>
      <c r="H796" t="s">
        <v>14</v>
      </c>
      <c r="I796" t="s">
        <v>294</v>
      </c>
      <c r="J796" t="s">
        <v>15</v>
      </c>
      <c r="K796" t="s">
        <v>284</v>
      </c>
      <c r="L796">
        <v>2</v>
      </c>
    </row>
    <row r="797" spans="1:12" x14ac:dyDescent="0.2">
      <c r="A797">
        <v>2016</v>
      </c>
      <c r="B797">
        <v>1</v>
      </c>
      <c r="C797">
        <v>1</v>
      </c>
      <c r="D797" t="s">
        <v>95</v>
      </c>
      <c r="E797">
        <v>2</v>
      </c>
      <c r="F797" t="s">
        <v>94</v>
      </c>
      <c r="G797" t="s">
        <v>97</v>
      </c>
      <c r="H797" t="s">
        <v>14</v>
      </c>
      <c r="I797" t="s">
        <v>294</v>
      </c>
      <c r="J797" t="s">
        <v>15</v>
      </c>
      <c r="K797" t="s">
        <v>291</v>
      </c>
      <c r="L797">
        <v>2</v>
      </c>
    </row>
    <row r="798" spans="1:12" x14ac:dyDescent="0.2">
      <c r="A798">
        <v>2016</v>
      </c>
      <c r="B798">
        <v>2</v>
      </c>
      <c r="C798">
        <v>1</v>
      </c>
      <c r="D798" t="s">
        <v>95</v>
      </c>
      <c r="E798">
        <v>2</v>
      </c>
      <c r="F798" t="s">
        <v>96</v>
      </c>
      <c r="G798" t="s">
        <v>97</v>
      </c>
      <c r="H798" t="s">
        <v>14</v>
      </c>
      <c r="I798" t="s">
        <v>294</v>
      </c>
      <c r="J798" t="s">
        <v>15</v>
      </c>
      <c r="K798" t="s">
        <v>263</v>
      </c>
      <c r="L798">
        <v>2</v>
      </c>
    </row>
    <row r="799" spans="1:12" x14ac:dyDescent="0.2">
      <c r="A799">
        <v>2016</v>
      </c>
      <c r="B799">
        <v>3</v>
      </c>
      <c r="C799">
        <v>1</v>
      </c>
      <c r="D799" t="s">
        <v>95</v>
      </c>
      <c r="E799">
        <v>2</v>
      </c>
      <c r="F799" t="s">
        <v>98</v>
      </c>
      <c r="G799" t="s">
        <v>97</v>
      </c>
      <c r="H799" t="s">
        <v>14</v>
      </c>
      <c r="I799" t="s">
        <v>294</v>
      </c>
      <c r="J799" t="s">
        <v>15</v>
      </c>
      <c r="K799" t="s">
        <v>286</v>
      </c>
      <c r="L799">
        <v>2</v>
      </c>
    </row>
    <row r="800" spans="1:12" x14ac:dyDescent="0.2">
      <c r="A800">
        <v>2016</v>
      </c>
      <c r="B800">
        <v>7</v>
      </c>
      <c r="C800">
        <v>1</v>
      </c>
      <c r="D800" t="s">
        <v>95</v>
      </c>
      <c r="E800">
        <v>2</v>
      </c>
      <c r="F800" t="s">
        <v>12</v>
      </c>
      <c r="G800" t="s">
        <v>97</v>
      </c>
      <c r="H800" t="s">
        <v>14</v>
      </c>
      <c r="I800" t="s">
        <v>294</v>
      </c>
      <c r="J800" t="s">
        <v>15</v>
      </c>
      <c r="K800" t="s">
        <v>271</v>
      </c>
      <c r="L800">
        <v>2</v>
      </c>
    </row>
    <row r="801" spans="1:12" x14ac:dyDescent="0.2">
      <c r="A801">
        <v>2016</v>
      </c>
      <c r="B801">
        <v>6</v>
      </c>
      <c r="C801">
        <v>1</v>
      </c>
      <c r="D801" t="s">
        <v>95</v>
      </c>
      <c r="E801">
        <v>2</v>
      </c>
      <c r="F801" t="s">
        <v>17</v>
      </c>
      <c r="G801" t="s">
        <v>97</v>
      </c>
      <c r="H801" t="s">
        <v>14</v>
      </c>
      <c r="I801" t="s">
        <v>294</v>
      </c>
      <c r="J801" t="s">
        <v>15</v>
      </c>
      <c r="K801" t="s">
        <v>278</v>
      </c>
      <c r="L801">
        <v>2</v>
      </c>
    </row>
    <row r="802" spans="1:12" x14ac:dyDescent="0.2">
      <c r="A802">
        <v>2016</v>
      </c>
      <c r="B802">
        <v>1</v>
      </c>
      <c r="C802">
        <v>1</v>
      </c>
      <c r="D802" t="s">
        <v>95</v>
      </c>
      <c r="E802">
        <v>2</v>
      </c>
      <c r="F802" t="s">
        <v>21</v>
      </c>
      <c r="G802" t="s">
        <v>97</v>
      </c>
      <c r="H802" t="s">
        <v>14</v>
      </c>
      <c r="I802" t="s">
        <v>294</v>
      </c>
      <c r="J802" t="s">
        <v>15</v>
      </c>
      <c r="K802" t="s">
        <v>274</v>
      </c>
      <c r="L802">
        <v>2</v>
      </c>
    </row>
    <row r="803" spans="1:12" x14ac:dyDescent="0.2">
      <c r="A803">
        <v>2016</v>
      </c>
      <c r="B803">
        <v>5</v>
      </c>
      <c r="C803">
        <v>1</v>
      </c>
      <c r="D803" t="s">
        <v>95</v>
      </c>
      <c r="E803">
        <v>2</v>
      </c>
      <c r="F803" t="s">
        <v>25</v>
      </c>
      <c r="G803" t="s">
        <v>97</v>
      </c>
      <c r="H803" t="s">
        <v>14</v>
      </c>
      <c r="I803" t="s">
        <v>294</v>
      </c>
      <c r="J803" t="s">
        <v>15</v>
      </c>
      <c r="K803" t="s">
        <v>277</v>
      </c>
      <c r="L803">
        <v>2</v>
      </c>
    </row>
    <row r="804" spans="1:12" x14ac:dyDescent="0.2">
      <c r="A804">
        <v>2013</v>
      </c>
      <c r="B804">
        <v>7</v>
      </c>
      <c r="C804">
        <v>1</v>
      </c>
      <c r="D804" t="s">
        <v>39</v>
      </c>
      <c r="E804">
        <v>3400</v>
      </c>
      <c r="F804" t="s">
        <v>40</v>
      </c>
      <c r="G804" t="s">
        <v>41</v>
      </c>
      <c r="H804" t="s">
        <v>27</v>
      </c>
      <c r="I804" t="s">
        <v>295</v>
      </c>
      <c r="J804" t="s">
        <v>15</v>
      </c>
      <c r="K804" t="s">
        <v>281</v>
      </c>
      <c r="L804">
        <v>3400</v>
      </c>
    </row>
    <row r="805" spans="1:12" x14ac:dyDescent="0.2">
      <c r="A805">
        <v>2013</v>
      </c>
      <c r="B805">
        <v>7</v>
      </c>
      <c r="C805">
        <v>3</v>
      </c>
      <c r="D805" t="s">
        <v>42</v>
      </c>
      <c r="E805">
        <v>3375</v>
      </c>
      <c r="F805" t="s">
        <v>43</v>
      </c>
      <c r="G805" t="s">
        <v>44</v>
      </c>
      <c r="H805" t="s">
        <v>27</v>
      </c>
      <c r="I805" t="s">
        <v>295</v>
      </c>
      <c r="J805" t="s">
        <v>15</v>
      </c>
      <c r="K805" t="s">
        <v>270</v>
      </c>
      <c r="L805">
        <v>10125</v>
      </c>
    </row>
    <row r="806" spans="1:12" x14ac:dyDescent="0.2">
      <c r="A806">
        <v>2013</v>
      </c>
      <c r="B806">
        <v>7</v>
      </c>
      <c r="C806">
        <v>4</v>
      </c>
      <c r="D806" t="s">
        <v>78</v>
      </c>
      <c r="E806">
        <v>3400</v>
      </c>
      <c r="F806" t="s">
        <v>79</v>
      </c>
      <c r="G806" t="s">
        <v>80</v>
      </c>
      <c r="H806" t="s">
        <v>27</v>
      </c>
      <c r="I806" t="s">
        <v>295</v>
      </c>
      <c r="J806" t="s">
        <v>15</v>
      </c>
      <c r="K806" t="s">
        <v>272</v>
      </c>
      <c r="L806">
        <v>13600</v>
      </c>
    </row>
    <row r="807" spans="1:12" x14ac:dyDescent="0.2">
      <c r="A807">
        <v>2013</v>
      </c>
      <c r="B807">
        <v>7</v>
      </c>
      <c r="C807">
        <v>3</v>
      </c>
      <c r="D807" t="s">
        <v>78</v>
      </c>
      <c r="E807">
        <v>3400</v>
      </c>
      <c r="F807" t="s">
        <v>98</v>
      </c>
      <c r="G807" t="s">
        <v>80</v>
      </c>
      <c r="H807" t="s">
        <v>27</v>
      </c>
      <c r="I807" t="s">
        <v>295</v>
      </c>
      <c r="J807" t="s">
        <v>15</v>
      </c>
      <c r="K807" t="s">
        <v>286</v>
      </c>
      <c r="L807">
        <v>10200</v>
      </c>
    </row>
    <row r="808" spans="1:12" x14ac:dyDescent="0.2">
      <c r="A808">
        <v>2013</v>
      </c>
      <c r="B808">
        <v>7</v>
      </c>
      <c r="C808">
        <v>3</v>
      </c>
      <c r="D808" t="s">
        <v>99</v>
      </c>
      <c r="E808">
        <v>3400</v>
      </c>
      <c r="F808" t="s">
        <v>100</v>
      </c>
      <c r="G808" t="s">
        <v>101</v>
      </c>
      <c r="H808" t="s">
        <v>27</v>
      </c>
      <c r="I808" t="s">
        <v>295</v>
      </c>
      <c r="J808" t="s">
        <v>102</v>
      </c>
      <c r="K808" t="s">
        <v>257</v>
      </c>
      <c r="L808">
        <v>10200</v>
      </c>
    </row>
    <row r="809" spans="1:12" x14ac:dyDescent="0.2">
      <c r="A809">
        <v>2013</v>
      </c>
      <c r="B809">
        <v>7</v>
      </c>
      <c r="C809">
        <v>3</v>
      </c>
      <c r="D809" t="s">
        <v>110</v>
      </c>
      <c r="E809">
        <v>3375</v>
      </c>
      <c r="F809" t="s">
        <v>25</v>
      </c>
      <c r="G809" t="s">
        <v>111</v>
      </c>
      <c r="H809" t="s">
        <v>27</v>
      </c>
      <c r="I809" t="s">
        <v>295</v>
      </c>
      <c r="J809" t="s">
        <v>15</v>
      </c>
      <c r="K809" t="s">
        <v>277</v>
      </c>
      <c r="L809">
        <v>10125</v>
      </c>
    </row>
    <row r="810" spans="1:12" x14ac:dyDescent="0.2">
      <c r="A810">
        <v>2013</v>
      </c>
      <c r="B810">
        <v>7</v>
      </c>
      <c r="C810">
        <v>3</v>
      </c>
      <c r="D810" t="s">
        <v>78</v>
      </c>
      <c r="E810">
        <v>3400</v>
      </c>
      <c r="F810" t="s">
        <v>50</v>
      </c>
      <c r="G810" t="s">
        <v>80</v>
      </c>
      <c r="H810" t="s">
        <v>27</v>
      </c>
      <c r="I810" t="s">
        <v>295</v>
      </c>
      <c r="J810" t="s">
        <v>15</v>
      </c>
      <c r="K810" t="s">
        <v>283</v>
      </c>
      <c r="L810">
        <v>10200</v>
      </c>
    </row>
    <row r="811" spans="1:12" x14ac:dyDescent="0.2">
      <c r="A811">
        <v>2013</v>
      </c>
      <c r="B811">
        <v>7</v>
      </c>
      <c r="C811">
        <v>3</v>
      </c>
      <c r="D811" t="s">
        <v>118</v>
      </c>
      <c r="E811">
        <v>3400</v>
      </c>
      <c r="F811" t="s">
        <v>65</v>
      </c>
      <c r="G811" t="s">
        <v>119</v>
      </c>
      <c r="H811" t="s">
        <v>27</v>
      </c>
      <c r="I811" t="s">
        <v>295</v>
      </c>
      <c r="J811" t="s">
        <v>15</v>
      </c>
      <c r="K811" t="s">
        <v>288</v>
      </c>
      <c r="L811">
        <v>10200</v>
      </c>
    </row>
    <row r="812" spans="1:12" x14ac:dyDescent="0.2">
      <c r="A812">
        <v>2013</v>
      </c>
      <c r="B812">
        <v>7</v>
      </c>
      <c r="C812">
        <v>3</v>
      </c>
      <c r="D812" t="s">
        <v>120</v>
      </c>
      <c r="E812">
        <v>3375</v>
      </c>
      <c r="F812" t="s">
        <v>91</v>
      </c>
      <c r="G812" t="s">
        <v>121</v>
      </c>
      <c r="H812" t="s">
        <v>27</v>
      </c>
      <c r="I812" t="s">
        <v>295</v>
      </c>
      <c r="J812" t="s">
        <v>15</v>
      </c>
      <c r="K812" t="s">
        <v>275</v>
      </c>
      <c r="L812">
        <v>10125</v>
      </c>
    </row>
    <row r="813" spans="1:12" x14ac:dyDescent="0.2">
      <c r="A813">
        <v>2013</v>
      </c>
      <c r="B813">
        <v>7</v>
      </c>
      <c r="C813">
        <v>3</v>
      </c>
      <c r="D813" t="s">
        <v>42</v>
      </c>
      <c r="E813">
        <v>3375</v>
      </c>
      <c r="F813" t="s">
        <v>96</v>
      </c>
      <c r="G813" t="s">
        <v>44</v>
      </c>
      <c r="H813" t="s">
        <v>27</v>
      </c>
      <c r="I813" t="s">
        <v>295</v>
      </c>
      <c r="J813" t="s">
        <v>15</v>
      </c>
      <c r="K813" t="s">
        <v>263</v>
      </c>
      <c r="L813">
        <v>10125</v>
      </c>
    </row>
    <row r="814" spans="1:12" x14ac:dyDescent="0.2">
      <c r="A814">
        <v>2013</v>
      </c>
      <c r="B814">
        <v>7</v>
      </c>
      <c r="C814">
        <v>3</v>
      </c>
      <c r="D814" t="s">
        <v>78</v>
      </c>
      <c r="E814">
        <v>3400</v>
      </c>
      <c r="F814" t="s">
        <v>12</v>
      </c>
      <c r="G814" t="s">
        <v>80</v>
      </c>
      <c r="H814" t="s">
        <v>27</v>
      </c>
      <c r="I814" t="s">
        <v>295</v>
      </c>
      <c r="J814" t="s">
        <v>15</v>
      </c>
      <c r="K814" t="s">
        <v>271</v>
      </c>
      <c r="L814">
        <v>10200</v>
      </c>
    </row>
    <row r="815" spans="1:12" x14ac:dyDescent="0.2">
      <c r="A815">
        <v>2013</v>
      </c>
      <c r="B815">
        <v>7</v>
      </c>
      <c r="C815">
        <v>3</v>
      </c>
      <c r="D815" t="s">
        <v>39</v>
      </c>
      <c r="E815">
        <v>3400</v>
      </c>
      <c r="F815" t="s">
        <v>21</v>
      </c>
      <c r="G815" t="s">
        <v>41</v>
      </c>
      <c r="H815" t="s">
        <v>27</v>
      </c>
      <c r="I815" t="s">
        <v>295</v>
      </c>
      <c r="J815" t="s">
        <v>15</v>
      </c>
      <c r="K815" t="s">
        <v>274</v>
      </c>
      <c r="L815">
        <v>10200</v>
      </c>
    </row>
    <row r="816" spans="1:12" x14ac:dyDescent="0.2">
      <c r="A816">
        <v>2013</v>
      </c>
      <c r="B816">
        <v>7</v>
      </c>
      <c r="C816">
        <v>3</v>
      </c>
      <c r="D816" t="s">
        <v>42</v>
      </c>
      <c r="E816">
        <v>3375</v>
      </c>
      <c r="F816" t="s">
        <v>96</v>
      </c>
      <c r="G816" t="s">
        <v>44</v>
      </c>
      <c r="H816" t="s">
        <v>27</v>
      </c>
      <c r="I816" t="s">
        <v>295</v>
      </c>
      <c r="J816" t="s">
        <v>15</v>
      </c>
      <c r="K816" t="s">
        <v>263</v>
      </c>
      <c r="L816">
        <v>10125</v>
      </c>
    </row>
    <row r="817" spans="1:12" x14ac:dyDescent="0.2">
      <c r="A817">
        <v>2013</v>
      </c>
      <c r="B817">
        <v>7</v>
      </c>
      <c r="C817">
        <v>3</v>
      </c>
      <c r="D817" t="s">
        <v>99</v>
      </c>
      <c r="E817">
        <v>3400</v>
      </c>
      <c r="F817" t="s">
        <v>104</v>
      </c>
      <c r="G817" t="s">
        <v>101</v>
      </c>
      <c r="H817" t="s">
        <v>27</v>
      </c>
      <c r="I817" t="s">
        <v>295</v>
      </c>
      <c r="J817" t="s">
        <v>102</v>
      </c>
      <c r="K817" t="s">
        <v>259</v>
      </c>
      <c r="L817">
        <v>10200</v>
      </c>
    </row>
    <row r="818" spans="1:12" x14ac:dyDescent="0.2">
      <c r="A818">
        <v>2013</v>
      </c>
      <c r="B818">
        <v>7</v>
      </c>
      <c r="C818">
        <v>3</v>
      </c>
      <c r="D818" t="s">
        <v>42</v>
      </c>
      <c r="E818">
        <v>3375</v>
      </c>
      <c r="F818" t="s">
        <v>82</v>
      </c>
      <c r="G818" t="s">
        <v>44</v>
      </c>
      <c r="H818" t="s">
        <v>27</v>
      </c>
      <c r="I818" t="s">
        <v>295</v>
      </c>
      <c r="J818" t="s">
        <v>15</v>
      </c>
      <c r="K818" t="s">
        <v>273</v>
      </c>
      <c r="L818">
        <v>10125</v>
      </c>
    </row>
    <row r="819" spans="1:12" x14ac:dyDescent="0.2">
      <c r="A819">
        <v>2013</v>
      </c>
      <c r="B819">
        <v>7</v>
      </c>
      <c r="C819">
        <v>3</v>
      </c>
      <c r="D819" t="s">
        <v>78</v>
      </c>
      <c r="E819">
        <v>3400</v>
      </c>
      <c r="F819" t="s">
        <v>85</v>
      </c>
      <c r="G819" t="s">
        <v>80</v>
      </c>
      <c r="H819" t="s">
        <v>27</v>
      </c>
      <c r="I819" t="s">
        <v>295</v>
      </c>
      <c r="J819" t="s">
        <v>15</v>
      </c>
      <c r="K819" t="s">
        <v>268</v>
      </c>
      <c r="L819">
        <v>10200</v>
      </c>
    </row>
    <row r="820" spans="1:12" x14ac:dyDescent="0.2">
      <c r="A820">
        <v>2013</v>
      </c>
      <c r="B820">
        <v>7</v>
      </c>
      <c r="C820">
        <v>3</v>
      </c>
      <c r="D820" t="s">
        <v>118</v>
      </c>
      <c r="E820">
        <v>3400</v>
      </c>
      <c r="F820" t="s">
        <v>12</v>
      </c>
      <c r="G820" t="s">
        <v>119</v>
      </c>
      <c r="H820" t="s">
        <v>27</v>
      </c>
      <c r="I820" t="s">
        <v>295</v>
      </c>
      <c r="J820" t="s">
        <v>15</v>
      </c>
      <c r="K820" t="s">
        <v>271</v>
      </c>
      <c r="L820">
        <v>10200</v>
      </c>
    </row>
    <row r="821" spans="1:12" x14ac:dyDescent="0.2">
      <c r="A821">
        <v>2013</v>
      </c>
      <c r="B821">
        <v>7</v>
      </c>
      <c r="C821">
        <v>3</v>
      </c>
      <c r="D821" t="s">
        <v>180</v>
      </c>
      <c r="E821">
        <v>3375</v>
      </c>
      <c r="F821" t="s">
        <v>43</v>
      </c>
      <c r="G821" t="s">
        <v>181</v>
      </c>
      <c r="H821" t="s">
        <v>27</v>
      </c>
      <c r="I821" t="s">
        <v>295</v>
      </c>
      <c r="J821" t="s">
        <v>15</v>
      </c>
      <c r="K821" t="s">
        <v>270</v>
      </c>
      <c r="L821">
        <v>10125</v>
      </c>
    </row>
    <row r="822" spans="1:12" x14ac:dyDescent="0.2">
      <c r="A822">
        <v>2013</v>
      </c>
      <c r="B822">
        <v>7</v>
      </c>
      <c r="C822">
        <v>3</v>
      </c>
      <c r="D822" t="s">
        <v>118</v>
      </c>
      <c r="E822">
        <v>3400</v>
      </c>
      <c r="F822" t="s">
        <v>59</v>
      </c>
      <c r="G822" t="s">
        <v>119</v>
      </c>
      <c r="H822" t="s">
        <v>27</v>
      </c>
      <c r="I822" t="s">
        <v>295</v>
      </c>
      <c r="J822" t="s">
        <v>15</v>
      </c>
      <c r="K822" t="s">
        <v>280</v>
      </c>
      <c r="L822">
        <v>10200</v>
      </c>
    </row>
    <row r="823" spans="1:12" x14ac:dyDescent="0.2">
      <c r="A823">
        <v>2013</v>
      </c>
      <c r="B823">
        <v>8</v>
      </c>
      <c r="C823">
        <v>3</v>
      </c>
      <c r="D823" t="s">
        <v>39</v>
      </c>
      <c r="E823">
        <v>3400</v>
      </c>
      <c r="F823" t="s">
        <v>71</v>
      </c>
      <c r="G823" t="s">
        <v>41</v>
      </c>
      <c r="H823" t="s">
        <v>27</v>
      </c>
      <c r="I823" t="s">
        <v>295</v>
      </c>
      <c r="J823" t="s">
        <v>15</v>
      </c>
      <c r="K823" t="s">
        <v>292</v>
      </c>
      <c r="L823">
        <v>10200</v>
      </c>
    </row>
    <row r="824" spans="1:12" x14ac:dyDescent="0.2">
      <c r="A824">
        <v>2013</v>
      </c>
      <c r="B824">
        <v>8</v>
      </c>
      <c r="C824">
        <v>3</v>
      </c>
      <c r="D824" t="s">
        <v>118</v>
      </c>
      <c r="E824">
        <v>3400</v>
      </c>
      <c r="F824" t="s">
        <v>82</v>
      </c>
      <c r="G824" t="s">
        <v>119</v>
      </c>
      <c r="H824" t="s">
        <v>27</v>
      </c>
      <c r="I824" t="s">
        <v>295</v>
      </c>
      <c r="J824" t="s">
        <v>15</v>
      </c>
      <c r="K824" t="s">
        <v>273</v>
      </c>
      <c r="L824">
        <v>10200</v>
      </c>
    </row>
    <row r="825" spans="1:12" x14ac:dyDescent="0.2">
      <c r="A825">
        <v>2013</v>
      </c>
      <c r="B825">
        <v>8</v>
      </c>
      <c r="C825">
        <v>3</v>
      </c>
      <c r="D825" t="s">
        <v>120</v>
      </c>
      <c r="E825">
        <v>3375</v>
      </c>
      <c r="F825" t="s">
        <v>98</v>
      </c>
      <c r="G825" t="s">
        <v>121</v>
      </c>
      <c r="H825" t="s">
        <v>27</v>
      </c>
      <c r="I825" t="s">
        <v>295</v>
      </c>
      <c r="J825" t="s">
        <v>15</v>
      </c>
      <c r="K825" t="s">
        <v>286</v>
      </c>
      <c r="L825">
        <v>10125</v>
      </c>
    </row>
    <row r="826" spans="1:12" x14ac:dyDescent="0.2">
      <c r="A826">
        <v>2013</v>
      </c>
      <c r="B826">
        <v>8</v>
      </c>
      <c r="C826">
        <v>3</v>
      </c>
      <c r="D826" t="s">
        <v>120</v>
      </c>
      <c r="E826">
        <v>3375</v>
      </c>
      <c r="F826" t="s">
        <v>32</v>
      </c>
      <c r="G826" t="s">
        <v>121</v>
      </c>
      <c r="H826" t="s">
        <v>27</v>
      </c>
      <c r="I826" t="s">
        <v>295</v>
      </c>
      <c r="J826" t="s">
        <v>15</v>
      </c>
      <c r="K826" t="s">
        <v>262</v>
      </c>
      <c r="L826">
        <v>10125</v>
      </c>
    </row>
    <row r="827" spans="1:12" x14ac:dyDescent="0.2">
      <c r="A827">
        <v>2013</v>
      </c>
      <c r="B827">
        <v>8</v>
      </c>
      <c r="C827">
        <v>3</v>
      </c>
      <c r="D827" t="s">
        <v>78</v>
      </c>
      <c r="E827">
        <v>3400</v>
      </c>
      <c r="F827" t="s">
        <v>46</v>
      </c>
      <c r="G827" t="s">
        <v>80</v>
      </c>
      <c r="H827" t="s">
        <v>27</v>
      </c>
      <c r="I827" t="s">
        <v>295</v>
      </c>
      <c r="J827" t="s">
        <v>15</v>
      </c>
      <c r="K827" t="s">
        <v>282</v>
      </c>
      <c r="L827">
        <v>10200</v>
      </c>
    </row>
    <row r="828" spans="1:12" x14ac:dyDescent="0.2">
      <c r="A828">
        <v>2013</v>
      </c>
      <c r="B828">
        <v>8</v>
      </c>
      <c r="C828">
        <v>3</v>
      </c>
      <c r="D828" t="s">
        <v>120</v>
      </c>
      <c r="E828">
        <v>3375</v>
      </c>
      <c r="F828" t="s">
        <v>61</v>
      </c>
      <c r="G828" t="s">
        <v>121</v>
      </c>
      <c r="H828" t="s">
        <v>27</v>
      </c>
      <c r="I828" t="s">
        <v>295</v>
      </c>
      <c r="J828" t="s">
        <v>15</v>
      </c>
      <c r="K828" t="s">
        <v>289</v>
      </c>
      <c r="L828">
        <v>10125</v>
      </c>
    </row>
    <row r="829" spans="1:12" x14ac:dyDescent="0.2">
      <c r="A829">
        <v>2013</v>
      </c>
      <c r="B829">
        <v>8</v>
      </c>
      <c r="C829">
        <v>3</v>
      </c>
      <c r="D829" t="s">
        <v>110</v>
      </c>
      <c r="E829">
        <v>3375</v>
      </c>
      <c r="F829" t="s">
        <v>88</v>
      </c>
      <c r="G829" t="s">
        <v>111</v>
      </c>
      <c r="H829" t="s">
        <v>27</v>
      </c>
      <c r="I829" t="s">
        <v>295</v>
      </c>
      <c r="J829" t="s">
        <v>15</v>
      </c>
      <c r="K829" t="s">
        <v>261</v>
      </c>
      <c r="L829">
        <v>10125</v>
      </c>
    </row>
    <row r="830" spans="1:12" x14ac:dyDescent="0.2">
      <c r="A830">
        <v>2013</v>
      </c>
      <c r="B830">
        <v>8</v>
      </c>
      <c r="C830">
        <v>3</v>
      </c>
      <c r="D830" t="s">
        <v>118</v>
      </c>
      <c r="E830">
        <v>3400</v>
      </c>
      <c r="F830" t="s">
        <v>104</v>
      </c>
      <c r="G830" t="s">
        <v>119</v>
      </c>
      <c r="H830" t="s">
        <v>27</v>
      </c>
      <c r="I830" t="s">
        <v>295</v>
      </c>
      <c r="J830" t="s">
        <v>102</v>
      </c>
      <c r="K830" t="s">
        <v>259</v>
      </c>
      <c r="L830">
        <v>10200</v>
      </c>
    </row>
    <row r="831" spans="1:12" x14ac:dyDescent="0.2">
      <c r="A831">
        <v>2013</v>
      </c>
      <c r="B831">
        <v>8</v>
      </c>
      <c r="C831">
        <v>3</v>
      </c>
      <c r="D831" t="s">
        <v>110</v>
      </c>
      <c r="E831">
        <v>3375</v>
      </c>
      <c r="F831" t="s">
        <v>71</v>
      </c>
      <c r="G831" t="s">
        <v>111</v>
      </c>
      <c r="H831" t="s">
        <v>27</v>
      </c>
      <c r="I831" t="s">
        <v>295</v>
      </c>
      <c r="J831" t="s">
        <v>15</v>
      </c>
      <c r="K831" t="s">
        <v>292</v>
      </c>
      <c r="L831">
        <v>10125</v>
      </c>
    </row>
    <row r="832" spans="1:12" x14ac:dyDescent="0.2">
      <c r="A832">
        <v>2013</v>
      </c>
      <c r="B832">
        <v>8</v>
      </c>
      <c r="C832">
        <v>3</v>
      </c>
      <c r="D832" t="s">
        <v>180</v>
      </c>
      <c r="E832">
        <v>3375</v>
      </c>
      <c r="F832" t="s">
        <v>85</v>
      </c>
      <c r="G832" t="s">
        <v>181</v>
      </c>
      <c r="H832" t="s">
        <v>27</v>
      </c>
      <c r="I832" t="s">
        <v>295</v>
      </c>
      <c r="J832" t="s">
        <v>15</v>
      </c>
      <c r="K832" t="s">
        <v>268</v>
      </c>
      <c r="L832">
        <v>10125</v>
      </c>
    </row>
    <row r="833" spans="1:12" x14ac:dyDescent="0.2">
      <c r="A833">
        <v>2013</v>
      </c>
      <c r="B833">
        <v>8</v>
      </c>
      <c r="C833">
        <v>3</v>
      </c>
      <c r="D833" t="s">
        <v>99</v>
      </c>
      <c r="E833">
        <v>3400</v>
      </c>
      <c r="F833" t="s">
        <v>98</v>
      </c>
      <c r="G833" t="s">
        <v>101</v>
      </c>
      <c r="H833" t="s">
        <v>27</v>
      </c>
      <c r="I833" t="s">
        <v>295</v>
      </c>
      <c r="J833" t="s">
        <v>15</v>
      </c>
      <c r="K833" t="s">
        <v>286</v>
      </c>
      <c r="L833">
        <v>10200</v>
      </c>
    </row>
    <row r="834" spans="1:12" x14ac:dyDescent="0.2">
      <c r="A834">
        <v>2013</v>
      </c>
      <c r="B834">
        <v>8</v>
      </c>
      <c r="C834">
        <v>3</v>
      </c>
      <c r="D834" t="s">
        <v>110</v>
      </c>
      <c r="E834">
        <v>3375</v>
      </c>
      <c r="F834" t="s">
        <v>106</v>
      </c>
      <c r="G834" t="s">
        <v>111</v>
      </c>
      <c r="H834" t="s">
        <v>27</v>
      </c>
      <c r="I834" t="s">
        <v>295</v>
      </c>
      <c r="J834" t="s">
        <v>102</v>
      </c>
      <c r="K834" t="s">
        <v>260</v>
      </c>
      <c r="L834">
        <v>10125</v>
      </c>
    </row>
    <row r="835" spans="1:12" x14ac:dyDescent="0.2">
      <c r="A835">
        <v>2013</v>
      </c>
      <c r="B835">
        <v>8</v>
      </c>
      <c r="C835">
        <v>1</v>
      </c>
      <c r="D835" t="s">
        <v>42</v>
      </c>
      <c r="E835">
        <v>3375</v>
      </c>
      <c r="F835" t="s">
        <v>56</v>
      </c>
      <c r="G835" t="s">
        <v>44</v>
      </c>
      <c r="H835" t="s">
        <v>27</v>
      </c>
      <c r="I835" t="s">
        <v>295</v>
      </c>
      <c r="J835" t="s">
        <v>15</v>
      </c>
      <c r="K835" t="s">
        <v>279</v>
      </c>
      <c r="L835">
        <v>3375</v>
      </c>
    </row>
    <row r="836" spans="1:12" x14ac:dyDescent="0.2">
      <c r="A836">
        <v>2013</v>
      </c>
      <c r="B836">
        <v>8</v>
      </c>
      <c r="C836">
        <v>2</v>
      </c>
      <c r="D836" t="s">
        <v>180</v>
      </c>
      <c r="E836">
        <v>3375</v>
      </c>
      <c r="F836" t="s">
        <v>86</v>
      </c>
      <c r="G836" t="s">
        <v>181</v>
      </c>
      <c r="H836" t="s">
        <v>27</v>
      </c>
      <c r="I836" t="s">
        <v>295</v>
      </c>
      <c r="J836" t="s">
        <v>15</v>
      </c>
      <c r="K836" t="s">
        <v>276</v>
      </c>
      <c r="L836">
        <v>6750</v>
      </c>
    </row>
    <row r="837" spans="1:12" x14ac:dyDescent="0.2">
      <c r="A837">
        <v>2013</v>
      </c>
      <c r="B837">
        <v>8</v>
      </c>
      <c r="C837">
        <v>2</v>
      </c>
      <c r="D837" t="s">
        <v>39</v>
      </c>
      <c r="E837">
        <v>3400</v>
      </c>
      <c r="F837" t="s">
        <v>104</v>
      </c>
      <c r="G837" t="s">
        <v>41</v>
      </c>
      <c r="H837" t="s">
        <v>27</v>
      </c>
      <c r="I837" t="s">
        <v>295</v>
      </c>
      <c r="J837" t="s">
        <v>102</v>
      </c>
      <c r="K837" t="s">
        <v>259</v>
      </c>
      <c r="L837">
        <v>6800</v>
      </c>
    </row>
    <row r="838" spans="1:12" x14ac:dyDescent="0.2">
      <c r="A838">
        <v>2013</v>
      </c>
      <c r="B838">
        <v>8</v>
      </c>
      <c r="C838">
        <v>2</v>
      </c>
      <c r="D838" t="s">
        <v>110</v>
      </c>
      <c r="E838">
        <v>3375</v>
      </c>
      <c r="F838" t="s">
        <v>36</v>
      </c>
      <c r="G838" t="s">
        <v>111</v>
      </c>
      <c r="H838" t="s">
        <v>27</v>
      </c>
      <c r="I838" t="s">
        <v>295</v>
      </c>
      <c r="J838" t="s">
        <v>15</v>
      </c>
      <c r="K838" t="s">
        <v>287</v>
      </c>
      <c r="L838">
        <v>6750</v>
      </c>
    </row>
    <row r="839" spans="1:12" x14ac:dyDescent="0.2">
      <c r="A839">
        <v>2013</v>
      </c>
      <c r="B839">
        <v>8</v>
      </c>
      <c r="C839">
        <v>2</v>
      </c>
      <c r="D839" t="s">
        <v>42</v>
      </c>
      <c r="E839">
        <v>3375</v>
      </c>
      <c r="F839" t="s">
        <v>61</v>
      </c>
      <c r="G839" t="s">
        <v>44</v>
      </c>
      <c r="H839" t="s">
        <v>27</v>
      </c>
      <c r="I839" t="s">
        <v>295</v>
      </c>
      <c r="J839" t="s">
        <v>15</v>
      </c>
      <c r="K839" t="s">
        <v>289</v>
      </c>
      <c r="L839">
        <v>6750</v>
      </c>
    </row>
    <row r="840" spans="1:12" x14ac:dyDescent="0.2">
      <c r="A840">
        <v>2013</v>
      </c>
      <c r="B840">
        <v>8</v>
      </c>
      <c r="C840">
        <v>2</v>
      </c>
      <c r="D840" t="s">
        <v>110</v>
      </c>
      <c r="E840">
        <v>3375</v>
      </c>
      <c r="F840" t="s">
        <v>73</v>
      </c>
      <c r="G840" t="s">
        <v>111</v>
      </c>
      <c r="H840" t="s">
        <v>27</v>
      </c>
      <c r="I840" t="s">
        <v>295</v>
      </c>
      <c r="J840" t="s">
        <v>15</v>
      </c>
      <c r="K840" t="s">
        <v>267</v>
      </c>
      <c r="L840">
        <v>6750</v>
      </c>
    </row>
    <row r="841" spans="1:12" x14ac:dyDescent="0.2">
      <c r="A841">
        <v>2013</v>
      </c>
      <c r="B841">
        <v>9</v>
      </c>
      <c r="C841">
        <v>2</v>
      </c>
      <c r="D841" t="s">
        <v>118</v>
      </c>
      <c r="E841">
        <v>3400</v>
      </c>
      <c r="F841" t="s">
        <v>88</v>
      </c>
      <c r="G841" t="s">
        <v>119</v>
      </c>
      <c r="H841" t="s">
        <v>27</v>
      </c>
      <c r="I841" t="s">
        <v>295</v>
      </c>
      <c r="J841" t="s">
        <v>15</v>
      </c>
      <c r="K841" t="s">
        <v>261</v>
      </c>
      <c r="L841">
        <v>6800</v>
      </c>
    </row>
    <row r="842" spans="1:12" x14ac:dyDescent="0.2">
      <c r="A842">
        <v>2013</v>
      </c>
      <c r="B842">
        <v>9</v>
      </c>
      <c r="C842">
        <v>2</v>
      </c>
      <c r="D842" t="s">
        <v>99</v>
      </c>
      <c r="E842">
        <v>3400</v>
      </c>
      <c r="F842" t="s">
        <v>106</v>
      </c>
      <c r="G842" t="s">
        <v>101</v>
      </c>
      <c r="H842" t="s">
        <v>27</v>
      </c>
      <c r="I842" t="s">
        <v>295</v>
      </c>
      <c r="J842" t="s">
        <v>102</v>
      </c>
      <c r="K842" t="s">
        <v>260</v>
      </c>
      <c r="L842">
        <v>6800</v>
      </c>
    </row>
    <row r="843" spans="1:12" x14ac:dyDescent="0.2">
      <c r="A843">
        <v>2013</v>
      </c>
      <c r="B843">
        <v>9</v>
      </c>
      <c r="C843">
        <v>2</v>
      </c>
      <c r="D843" t="s">
        <v>120</v>
      </c>
      <c r="E843">
        <v>3375</v>
      </c>
      <c r="F843" t="s">
        <v>40</v>
      </c>
      <c r="G843" t="s">
        <v>121</v>
      </c>
      <c r="H843" t="s">
        <v>27</v>
      </c>
      <c r="I843" t="s">
        <v>295</v>
      </c>
      <c r="J843" t="s">
        <v>15</v>
      </c>
      <c r="K843" t="s">
        <v>281</v>
      </c>
      <c r="L843">
        <v>6750</v>
      </c>
    </row>
    <row r="844" spans="1:12" x14ac:dyDescent="0.2">
      <c r="A844">
        <v>2013</v>
      </c>
      <c r="B844">
        <v>10</v>
      </c>
      <c r="C844">
        <v>2</v>
      </c>
      <c r="D844" t="s">
        <v>99</v>
      </c>
      <c r="E844">
        <v>3400</v>
      </c>
      <c r="F844" t="s">
        <v>50</v>
      </c>
      <c r="G844" t="s">
        <v>101</v>
      </c>
      <c r="H844" t="s">
        <v>27</v>
      </c>
      <c r="I844" t="s">
        <v>295</v>
      </c>
      <c r="J844" t="s">
        <v>15</v>
      </c>
      <c r="K844" t="s">
        <v>283</v>
      </c>
      <c r="L844">
        <v>6800</v>
      </c>
    </row>
    <row r="845" spans="1:12" x14ac:dyDescent="0.2">
      <c r="A845">
        <v>2013</v>
      </c>
      <c r="B845">
        <v>10</v>
      </c>
      <c r="C845">
        <v>2</v>
      </c>
      <c r="D845" t="s">
        <v>78</v>
      </c>
      <c r="E845">
        <v>3400</v>
      </c>
      <c r="F845" t="s">
        <v>56</v>
      </c>
      <c r="G845" t="s">
        <v>80</v>
      </c>
      <c r="H845" t="s">
        <v>27</v>
      </c>
      <c r="I845" t="s">
        <v>295</v>
      </c>
      <c r="J845" t="s">
        <v>15</v>
      </c>
      <c r="K845" t="s">
        <v>279</v>
      </c>
      <c r="L845">
        <v>6800</v>
      </c>
    </row>
    <row r="846" spans="1:12" x14ac:dyDescent="0.2">
      <c r="A846">
        <v>2013</v>
      </c>
      <c r="B846">
        <v>10</v>
      </c>
      <c r="C846">
        <v>2</v>
      </c>
      <c r="D846" t="s">
        <v>39</v>
      </c>
      <c r="E846">
        <v>3400</v>
      </c>
      <c r="F846" t="s">
        <v>100</v>
      </c>
      <c r="G846" t="s">
        <v>41</v>
      </c>
      <c r="H846" t="s">
        <v>27</v>
      </c>
      <c r="I846" t="s">
        <v>295</v>
      </c>
      <c r="J846" t="s">
        <v>102</v>
      </c>
      <c r="K846" t="s">
        <v>257</v>
      </c>
      <c r="L846">
        <v>6800</v>
      </c>
    </row>
    <row r="847" spans="1:12" x14ac:dyDescent="0.2">
      <c r="A847">
        <v>2013</v>
      </c>
      <c r="B847">
        <v>10</v>
      </c>
      <c r="C847">
        <v>2</v>
      </c>
      <c r="D847" t="s">
        <v>110</v>
      </c>
      <c r="E847">
        <v>3375</v>
      </c>
      <c r="F847" t="s">
        <v>76</v>
      </c>
      <c r="G847" t="s">
        <v>111</v>
      </c>
      <c r="H847" t="s">
        <v>27</v>
      </c>
      <c r="I847" t="s">
        <v>295</v>
      </c>
      <c r="J847" t="s">
        <v>15</v>
      </c>
      <c r="K847" t="s">
        <v>266</v>
      </c>
      <c r="L847">
        <v>6750</v>
      </c>
    </row>
    <row r="848" spans="1:12" x14ac:dyDescent="0.2">
      <c r="A848">
        <v>2013</v>
      </c>
      <c r="B848">
        <v>10</v>
      </c>
      <c r="C848">
        <v>2</v>
      </c>
      <c r="D848" t="s">
        <v>39</v>
      </c>
      <c r="E848">
        <v>3400</v>
      </c>
      <c r="F848" t="s">
        <v>85</v>
      </c>
      <c r="G848" t="s">
        <v>41</v>
      </c>
      <c r="H848" t="s">
        <v>27</v>
      </c>
      <c r="I848" t="s">
        <v>295</v>
      </c>
      <c r="J848" t="s">
        <v>15</v>
      </c>
      <c r="K848" t="s">
        <v>268</v>
      </c>
      <c r="L848">
        <v>6800</v>
      </c>
    </row>
    <row r="849" spans="1:12" x14ac:dyDescent="0.2">
      <c r="A849">
        <v>2013</v>
      </c>
      <c r="B849">
        <v>10</v>
      </c>
      <c r="C849">
        <v>2</v>
      </c>
      <c r="D849" t="s">
        <v>110</v>
      </c>
      <c r="E849">
        <v>3375</v>
      </c>
      <c r="F849" t="s">
        <v>91</v>
      </c>
      <c r="G849" t="s">
        <v>111</v>
      </c>
      <c r="H849" t="s">
        <v>27</v>
      </c>
      <c r="I849" t="s">
        <v>295</v>
      </c>
      <c r="J849" t="s">
        <v>15</v>
      </c>
      <c r="K849" t="s">
        <v>275</v>
      </c>
      <c r="L849">
        <v>6750</v>
      </c>
    </row>
    <row r="850" spans="1:12" x14ac:dyDescent="0.2">
      <c r="A850">
        <v>2013</v>
      </c>
      <c r="B850">
        <v>10</v>
      </c>
      <c r="C850">
        <v>4</v>
      </c>
      <c r="D850" t="s">
        <v>110</v>
      </c>
      <c r="E850">
        <v>3375</v>
      </c>
      <c r="F850" t="s">
        <v>106</v>
      </c>
      <c r="G850" t="s">
        <v>111</v>
      </c>
      <c r="H850" t="s">
        <v>27</v>
      </c>
      <c r="I850" t="s">
        <v>295</v>
      </c>
      <c r="J850" t="s">
        <v>102</v>
      </c>
      <c r="K850" t="s">
        <v>260</v>
      </c>
      <c r="L850">
        <v>13500</v>
      </c>
    </row>
    <row r="851" spans="1:12" x14ac:dyDescent="0.2">
      <c r="A851">
        <v>2013</v>
      </c>
      <c r="B851">
        <v>10</v>
      </c>
      <c r="C851">
        <v>4</v>
      </c>
      <c r="D851" t="s">
        <v>120</v>
      </c>
      <c r="E851">
        <v>3375</v>
      </c>
      <c r="F851" t="s">
        <v>56</v>
      </c>
      <c r="G851" t="s">
        <v>121</v>
      </c>
      <c r="H851" t="s">
        <v>27</v>
      </c>
      <c r="I851" t="s">
        <v>295</v>
      </c>
      <c r="J851" t="s">
        <v>15</v>
      </c>
      <c r="K851" t="s">
        <v>279</v>
      </c>
      <c r="L851">
        <v>13500</v>
      </c>
    </row>
    <row r="852" spans="1:12" x14ac:dyDescent="0.2">
      <c r="A852">
        <v>2013</v>
      </c>
      <c r="B852">
        <v>10</v>
      </c>
      <c r="C852">
        <v>1</v>
      </c>
      <c r="D852" t="s">
        <v>118</v>
      </c>
      <c r="E852">
        <v>3400</v>
      </c>
      <c r="F852" t="s">
        <v>69</v>
      </c>
      <c r="G852" t="s">
        <v>119</v>
      </c>
      <c r="H852" t="s">
        <v>27</v>
      </c>
      <c r="I852" t="s">
        <v>295</v>
      </c>
      <c r="J852" t="s">
        <v>15</v>
      </c>
      <c r="K852" t="s">
        <v>290</v>
      </c>
      <c r="L852">
        <v>3400</v>
      </c>
    </row>
    <row r="853" spans="1:12" x14ac:dyDescent="0.2">
      <c r="A853">
        <v>2013</v>
      </c>
      <c r="B853">
        <v>10</v>
      </c>
      <c r="C853">
        <v>5</v>
      </c>
      <c r="D853" t="s">
        <v>110</v>
      </c>
      <c r="E853">
        <v>3375</v>
      </c>
      <c r="F853" t="s">
        <v>100</v>
      </c>
      <c r="G853" t="s">
        <v>111</v>
      </c>
      <c r="H853" t="s">
        <v>27</v>
      </c>
      <c r="I853" t="s">
        <v>295</v>
      </c>
      <c r="J853" t="s">
        <v>102</v>
      </c>
      <c r="K853" t="s">
        <v>257</v>
      </c>
      <c r="L853">
        <v>16875</v>
      </c>
    </row>
    <row r="854" spans="1:12" x14ac:dyDescent="0.2">
      <c r="A854">
        <v>2013</v>
      </c>
      <c r="B854">
        <v>10</v>
      </c>
      <c r="C854">
        <v>5</v>
      </c>
      <c r="D854" t="s">
        <v>110</v>
      </c>
      <c r="E854">
        <v>3375</v>
      </c>
      <c r="F854" t="s">
        <v>17</v>
      </c>
      <c r="G854" t="s">
        <v>111</v>
      </c>
      <c r="H854" t="s">
        <v>27</v>
      </c>
      <c r="I854" t="s">
        <v>295</v>
      </c>
      <c r="J854" t="s">
        <v>15</v>
      </c>
      <c r="K854" t="s">
        <v>278</v>
      </c>
      <c r="L854">
        <v>16875</v>
      </c>
    </row>
    <row r="855" spans="1:12" x14ac:dyDescent="0.2">
      <c r="A855">
        <v>2013</v>
      </c>
      <c r="B855">
        <v>10</v>
      </c>
      <c r="C855">
        <v>5</v>
      </c>
      <c r="D855" t="s">
        <v>110</v>
      </c>
      <c r="E855">
        <v>3375</v>
      </c>
      <c r="F855" t="s">
        <v>32</v>
      </c>
      <c r="G855" t="s">
        <v>111</v>
      </c>
      <c r="H855" t="s">
        <v>27</v>
      </c>
      <c r="I855" t="s">
        <v>295</v>
      </c>
      <c r="J855" t="s">
        <v>15</v>
      </c>
      <c r="K855" t="s">
        <v>262</v>
      </c>
      <c r="L855">
        <v>16875</v>
      </c>
    </row>
    <row r="856" spans="1:12" x14ac:dyDescent="0.2">
      <c r="A856">
        <v>2013</v>
      </c>
      <c r="B856">
        <v>10</v>
      </c>
      <c r="C856">
        <v>5</v>
      </c>
      <c r="D856" t="s">
        <v>99</v>
      </c>
      <c r="E856">
        <v>3400</v>
      </c>
      <c r="F856" t="s">
        <v>69</v>
      </c>
      <c r="G856" t="s">
        <v>101</v>
      </c>
      <c r="H856" t="s">
        <v>27</v>
      </c>
      <c r="I856" t="s">
        <v>295</v>
      </c>
      <c r="J856" t="s">
        <v>15</v>
      </c>
      <c r="K856" t="s">
        <v>290</v>
      </c>
      <c r="L856">
        <v>17000</v>
      </c>
    </row>
    <row r="857" spans="1:12" x14ac:dyDescent="0.2">
      <c r="A857">
        <v>2013</v>
      </c>
      <c r="B857">
        <v>10</v>
      </c>
      <c r="C857">
        <v>5</v>
      </c>
      <c r="D857" t="s">
        <v>180</v>
      </c>
      <c r="E857">
        <v>3375</v>
      </c>
      <c r="F857" t="s">
        <v>85</v>
      </c>
      <c r="G857" t="s">
        <v>181</v>
      </c>
      <c r="H857" t="s">
        <v>27</v>
      </c>
      <c r="I857" t="s">
        <v>295</v>
      </c>
      <c r="J857" t="s">
        <v>15</v>
      </c>
      <c r="K857" t="s">
        <v>268</v>
      </c>
      <c r="L857">
        <v>16875</v>
      </c>
    </row>
    <row r="858" spans="1:12" x14ac:dyDescent="0.2">
      <c r="A858">
        <v>2013</v>
      </c>
      <c r="B858">
        <v>10</v>
      </c>
      <c r="C858">
        <v>5</v>
      </c>
      <c r="D858" t="s">
        <v>99</v>
      </c>
      <c r="E858">
        <v>3400</v>
      </c>
      <c r="F858" t="s">
        <v>106</v>
      </c>
      <c r="G858" t="s">
        <v>101</v>
      </c>
      <c r="H858" t="s">
        <v>27</v>
      </c>
      <c r="I858" t="s">
        <v>295</v>
      </c>
      <c r="J858" t="s">
        <v>102</v>
      </c>
      <c r="K858" t="s">
        <v>260</v>
      </c>
      <c r="L858">
        <v>17000</v>
      </c>
    </row>
    <row r="859" spans="1:12" x14ac:dyDescent="0.2">
      <c r="A859">
        <v>2013</v>
      </c>
      <c r="B859">
        <v>10</v>
      </c>
      <c r="C859">
        <v>5</v>
      </c>
      <c r="D859" t="s">
        <v>110</v>
      </c>
      <c r="E859">
        <v>3375</v>
      </c>
      <c r="F859" t="s">
        <v>36</v>
      </c>
      <c r="G859" t="s">
        <v>111</v>
      </c>
      <c r="H859" t="s">
        <v>27</v>
      </c>
      <c r="I859" t="s">
        <v>295</v>
      </c>
      <c r="J859" t="s">
        <v>15</v>
      </c>
      <c r="K859" t="s">
        <v>287</v>
      </c>
      <c r="L859">
        <v>16875</v>
      </c>
    </row>
    <row r="860" spans="1:12" x14ac:dyDescent="0.2">
      <c r="A860">
        <v>2013</v>
      </c>
      <c r="B860">
        <v>11</v>
      </c>
      <c r="C860">
        <v>5</v>
      </c>
      <c r="D860" t="s">
        <v>78</v>
      </c>
      <c r="E860">
        <v>3400</v>
      </c>
      <c r="F860" t="s">
        <v>71</v>
      </c>
      <c r="G860" t="s">
        <v>80</v>
      </c>
      <c r="H860" t="s">
        <v>27</v>
      </c>
      <c r="I860" t="s">
        <v>295</v>
      </c>
      <c r="J860" t="s">
        <v>15</v>
      </c>
      <c r="K860" t="s">
        <v>292</v>
      </c>
      <c r="L860">
        <v>17000</v>
      </c>
    </row>
    <row r="861" spans="1:12" x14ac:dyDescent="0.2">
      <c r="A861">
        <v>2013</v>
      </c>
      <c r="B861">
        <v>11</v>
      </c>
      <c r="C861">
        <v>5</v>
      </c>
      <c r="D861" t="s">
        <v>78</v>
      </c>
      <c r="E861">
        <v>3400</v>
      </c>
      <c r="F861" t="s">
        <v>76</v>
      </c>
      <c r="G861" t="s">
        <v>80</v>
      </c>
      <c r="H861" t="s">
        <v>27</v>
      </c>
      <c r="I861" t="s">
        <v>295</v>
      </c>
      <c r="J861" t="s">
        <v>15</v>
      </c>
      <c r="K861" t="s">
        <v>266</v>
      </c>
      <c r="L861">
        <v>17000</v>
      </c>
    </row>
    <row r="862" spans="1:12" x14ac:dyDescent="0.2">
      <c r="A862">
        <v>2013</v>
      </c>
      <c r="B862">
        <v>11</v>
      </c>
      <c r="C862">
        <v>5</v>
      </c>
      <c r="D862" t="s">
        <v>78</v>
      </c>
      <c r="E862">
        <v>3400</v>
      </c>
      <c r="F862" t="s">
        <v>88</v>
      </c>
      <c r="G862" t="s">
        <v>80</v>
      </c>
      <c r="H862" t="s">
        <v>27</v>
      </c>
      <c r="I862" t="s">
        <v>295</v>
      </c>
      <c r="J862" t="s">
        <v>15</v>
      </c>
      <c r="K862" t="s">
        <v>261</v>
      </c>
      <c r="L862">
        <v>17000</v>
      </c>
    </row>
    <row r="863" spans="1:12" x14ac:dyDescent="0.2">
      <c r="A863">
        <v>2013</v>
      </c>
      <c r="B863">
        <v>11</v>
      </c>
      <c r="C863">
        <v>5</v>
      </c>
      <c r="D863" t="s">
        <v>180</v>
      </c>
      <c r="E863">
        <v>3375</v>
      </c>
      <c r="F863" t="s">
        <v>94</v>
      </c>
      <c r="G863" t="s">
        <v>181</v>
      </c>
      <c r="H863" t="s">
        <v>27</v>
      </c>
      <c r="I863" t="s">
        <v>295</v>
      </c>
      <c r="J863" t="s">
        <v>15</v>
      </c>
      <c r="K863" t="s">
        <v>291</v>
      </c>
      <c r="L863">
        <v>16875</v>
      </c>
    </row>
    <row r="864" spans="1:12" x14ac:dyDescent="0.2">
      <c r="A864">
        <v>2013</v>
      </c>
      <c r="B864">
        <v>11</v>
      </c>
      <c r="C864">
        <v>5</v>
      </c>
      <c r="D864" t="s">
        <v>120</v>
      </c>
      <c r="E864">
        <v>3375</v>
      </c>
      <c r="F864" t="s">
        <v>17</v>
      </c>
      <c r="G864" t="s">
        <v>121</v>
      </c>
      <c r="H864" t="s">
        <v>27</v>
      </c>
      <c r="I864" t="s">
        <v>295</v>
      </c>
      <c r="J864" t="s">
        <v>15</v>
      </c>
      <c r="K864" t="s">
        <v>278</v>
      </c>
      <c r="L864">
        <v>16875</v>
      </c>
    </row>
    <row r="865" spans="1:12" x14ac:dyDescent="0.2">
      <c r="A865">
        <v>2013</v>
      </c>
      <c r="B865">
        <v>11</v>
      </c>
      <c r="C865">
        <v>5</v>
      </c>
      <c r="D865" t="s">
        <v>180</v>
      </c>
      <c r="E865">
        <v>3375</v>
      </c>
      <c r="F865" t="s">
        <v>46</v>
      </c>
      <c r="G865" t="s">
        <v>181</v>
      </c>
      <c r="H865" t="s">
        <v>27</v>
      </c>
      <c r="I865" t="s">
        <v>295</v>
      </c>
      <c r="J865" t="s">
        <v>15</v>
      </c>
      <c r="K865" t="s">
        <v>282</v>
      </c>
      <c r="L865">
        <v>16875</v>
      </c>
    </row>
    <row r="866" spans="1:12" x14ac:dyDescent="0.2">
      <c r="A866">
        <v>2013</v>
      </c>
      <c r="B866">
        <v>11</v>
      </c>
      <c r="C866">
        <v>5</v>
      </c>
      <c r="D866" t="s">
        <v>39</v>
      </c>
      <c r="E866">
        <v>3400</v>
      </c>
      <c r="F866" t="s">
        <v>50</v>
      </c>
      <c r="G866" t="s">
        <v>41</v>
      </c>
      <c r="H866" t="s">
        <v>27</v>
      </c>
      <c r="I866" t="s">
        <v>295</v>
      </c>
      <c r="J866" t="s">
        <v>15</v>
      </c>
      <c r="K866" t="s">
        <v>283</v>
      </c>
      <c r="L866">
        <v>17000</v>
      </c>
    </row>
    <row r="867" spans="1:12" x14ac:dyDescent="0.2">
      <c r="A867">
        <v>2013</v>
      </c>
      <c r="B867">
        <v>11</v>
      </c>
      <c r="C867">
        <v>5</v>
      </c>
      <c r="D867" t="s">
        <v>39</v>
      </c>
      <c r="E867">
        <v>3400</v>
      </c>
      <c r="F867" t="s">
        <v>69</v>
      </c>
      <c r="G867" t="s">
        <v>41</v>
      </c>
      <c r="H867" t="s">
        <v>27</v>
      </c>
      <c r="I867" t="s">
        <v>295</v>
      </c>
      <c r="J867" t="s">
        <v>15</v>
      </c>
      <c r="K867" t="s">
        <v>290</v>
      </c>
      <c r="L867">
        <v>17000</v>
      </c>
    </row>
    <row r="868" spans="1:12" x14ac:dyDescent="0.2">
      <c r="A868">
        <v>2013</v>
      </c>
      <c r="B868">
        <v>11</v>
      </c>
      <c r="C868">
        <v>5</v>
      </c>
      <c r="D868" t="s">
        <v>120</v>
      </c>
      <c r="E868">
        <v>3375</v>
      </c>
      <c r="F868" t="s">
        <v>93</v>
      </c>
      <c r="G868" t="s">
        <v>121</v>
      </c>
      <c r="H868" t="s">
        <v>27</v>
      </c>
      <c r="I868" t="s">
        <v>295</v>
      </c>
      <c r="J868" t="s">
        <v>15</v>
      </c>
      <c r="K868" t="s">
        <v>284</v>
      </c>
      <c r="L868">
        <v>16875</v>
      </c>
    </row>
    <row r="869" spans="1:12" x14ac:dyDescent="0.2">
      <c r="A869">
        <v>2013</v>
      </c>
      <c r="B869">
        <v>11</v>
      </c>
      <c r="C869">
        <v>5</v>
      </c>
      <c r="D869" t="s">
        <v>99</v>
      </c>
      <c r="E869">
        <v>3400</v>
      </c>
      <c r="F869" t="s">
        <v>84</v>
      </c>
      <c r="G869" t="s">
        <v>101</v>
      </c>
      <c r="H869" t="s">
        <v>27</v>
      </c>
      <c r="I869" t="s">
        <v>295</v>
      </c>
      <c r="J869" t="s">
        <v>15</v>
      </c>
      <c r="K869" t="s">
        <v>265</v>
      </c>
      <c r="L869">
        <v>17000</v>
      </c>
    </row>
    <row r="870" spans="1:12" x14ac:dyDescent="0.2">
      <c r="A870">
        <v>2013</v>
      </c>
      <c r="B870">
        <v>11</v>
      </c>
      <c r="C870">
        <v>5</v>
      </c>
      <c r="D870" t="s">
        <v>42</v>
      </c>
      <c r="E870">
        <v>3375</v>
      </c>
      <c r="F870" t="s">
        <v>46</v>
      </c>
      <c r="G870" t="s">
        <v>44</v>
      </c>
      <c r="H870" t="s">
        <v>27</v>
      </c>
      <c r="I870" t="s">
        <v>295</v>
      </c>
      <c r="J870" t="s">
        <v>15</v>
      </c>
      <c r="K870" t="s">
        <v>282</v>
      </c>
      <c r="L870">
        <v>16875</v>
      </c>
    </row>
    <row r="871" spans="1:12" x14ac:dyDescent="0.2">
      <c r="A871">
        <v>2013</v>
      </c>
      <c r="B871">
        <v>11</v>
      </c>
      <c r="C871">
        <v>5</v>
      </c>
      <c r="D871" t="s">
        <v>99</v>
      </c>
      <c r="E871">
        <v>3400</v>
      </c>
      <c r="F871" t="s">
        <v>103</v>
      </c>
      <c r="G871" t="s">
        <v>101</v>
      </c>
      <c r="H871" t="s">
        <v>27</v>
      </c>
      <c r="I871" t="s">
        <v>295</v>
      </c>
      <c r="J871" t="s">
        <v>102</v>
      </c>
      <c r="K871" t="s">
        <v>258</v>
      </c>
      <c r="L871">
        <v>17000</v>
      </c>
    </row>
    <row r="872" spans="1:12" x14ac:dyDescent="0.2">
      <c r="A872">
        <v>2013</v>
      </c>
      <c r="B872">
        <v>11</v>
      </c>
      <c r="C872">
        <v>5</v>
      </c>
      <c r="D872" t="s">
        <v>39</v>
      </c>
      <c r="E872">
        <v>3400</v>
      </c>
      <c r="F872" t="s">
        <v>50</v>
      </c>
      <c r="G872" t="s">
        <v>41</v>
      </c>
      <c r="H872" t="s">
        <v>27</v>
      </c>
      <c r="I872" t="s">
        <v>295</v>
      </c>
      <c r="J872" t="s">
        <v>15</v>
      </c>
      <c r="K872" t="s">
        <v>283</v>
      </c>
      <c r="L872">
        <v>17000</v>
      </c>
    </row>
    <row r="873" spans="1:12" x14ac:dyDescent="0.2">
      <c r="A873">
        <v>2013</v>
      </c>
      <c r="B873">
        <v>11</v>
      </c>
      <c r="C873">
        <v>5</v>
      </c>
      <c r="D873" t="s">
        <v>78</v>
      </c>
      <c r="E873">
        <v>3400</v>
      </c>
      <c r="F873" t="s">
        <v>65</v>
      </c>
      <c r="G873" t="s">
        <v>80</v>
      </c>
      <c r="H873" t="s">
        <v>27</v>
      </c>
      <c r="I873" t="s">
        <v>295</v>
      </c>
      <c r="J873" t="s">
        <v>15</v>
      </c>
      <c r="K873" t="s">
        <v>288</v>
      </c>
      <c r="L873">
        <v>17000</v>
      </c>
    </row>
    <row r="874" spans="1:12" x14ac:dyDescent="0.2">
      <c r="A874">
        <v>2013</v>
      </c>
      <c r="B874">
        <v>11</v>
      </c>
      <c r="C874">
        <v>5</v>
      </c>
      <c r="D874" t="s">
        <v>110</v>
      </c>
      <c r="E874">
        <v>3375</v>
      </c>
      <c r="F874" t="s">
        <v>85</v>
      </c>
      <c r="G874" t="s">
        <v>111</v>
      </c>
      <c r="H874" t="s">
        <v>27</v>
      </c>
      <c r="I874" t="s">
        <v>295</v>
      </c>
      <c r="J874" t="s">
        <v>15</v>
      </c>
      <c r="K874" t="s">
        <v>268</v>
      </c>
      <c r="L874">
        <v>16875</v>
      </c>
    </row>
    <row r="875" spans="1:12" x14ac:dyDescent="0.2">
      <c r="A875">
        <v>2013</v>
      </c>
      <c r="B875">
        <v>11</v>
      </c>
      <c r="C875">
        <v>5</v>
      </c>
      <c r="D875" t="s">
        <v>180</v>
      </c>
      <c r="E875">
        <v>3375</v>
      </c>
      <c r="F875" t="s">
        <v>65</v>
      </c>
      <c r="G875" t="s">
        <v>181</v>
      </c>
      <c r="H875" t="s">
        <v>27</v>
      </c>
      <c r="I875" t="s">
        <v>295</v>
      </c>
      <c r="J875" t="s">
        <v>15</v>
      </c>
      <c r="K875" t="s">
        <v>288</v>
      </c>
      <c r="L875">
        <v>16875</v>
      </c>
    </row>
    <row r="876" spans="1:12" x14ac:dyDescent="0.2">
      <c r="A876">
        <v>2014</v>
      </c>
      <c r="B876">
        <v>3</v>
      </c>
      <c r="C876">
        <v>1</v>
      </c>
      <c r="D876" t="s">
        <v>42</v>
      </c>
      <c r="E876">
        <v>3375</v>
      </c>
      <c r="F876" t="s">
        <v>73</v>
      </c>
      <c r="G876" t="s">
        <v>44</v>
      </c>
      <c r="H876" t="s">
        <v>27</v>
      </c>
      <c r="I876" t="s">
        <v>295</v>
      </c>
      <c r="J876" t="s">
        <v>15</v>
      </c>
      <c r="K876" t="s">
        <v>267</v>
      </c>
      <c r="L876">
        <v>3375</v>
      </c>
    </row>
    <row r="877" spans="1:12" x14ac:dyDescent="0.2">
      <c r="A877">
        <v>2013</v>
      </c>
      <c r="B877">
        <v>7</v>
      </c>
      <c r="C877">
        <v>1</v>
      </c>
      <c r="D877" t="s">
        <v>78</v>
      </c>
      <c r="E877">
        <v>3400</v>
      </c>
      <c r="F877" t="s">
        <v>82</v>
      </c>
      <c r="G877" t="s">
        <v>80</v>
      </c>
      <c r="H877" t="s">
        <v>27</v>
      </c>
      <c r="I877" t="s">
        <v>295</v>
      </c>
      <c r="J877" t="s">
        <v>15</v>
      </c>
      <c r="K877" t="s">
        <v>273</v>
      </c>
      <c r="L877">
        <v>3400</v>
      </c>
    </row>
    <row r="878" spans="1:12" x14ac:dyDescent="0.2">
      <c r="A878">
        <v>2013</v>
      </c>
      <c r="B878">
        <v>7</v>
      </c>
      <c r="C878">
        <v>1</v>
      </c>
      <c r="D878" t="s">
        <v>110</v>
      </c>
      <c r="E878">
        <v>3375</v>
      </c>
      <c r="F878" t="s">
        <v>29</v>
      </c>
      <c r="G878" t="s">
        <v>111</v>
      </c>
      <c r="H878" t="s">
        <v>27</v>
      </c>
      <c r="I878" t="s">
        <v>295</v>
      </c>
      <c r="J878" t="s">
        <v>15</v>
      </c>
      <c r="K878" t="s">
        <v>269</v>
      </c>
      <c r="L878">
        <v>3375</v>
      </c>
    </row>
    <row r="879" spans="1:12" x14ac:dyDescent="0.2">
      <c r="A879">
        <v>2013</v>
      </c>
      <c r="B879">
        <v>8</v>
      </c>
      <c r="C879">
        <v>1</v>
      </c>
      <c r="D879" t="s">
        <v>39</v>
      </c>
      <c r="E879">
        <v>3400</v>
      </c>
      <c r="F879" t="s">
        <v>50</v>
      </c>
      <c r="G879" t="s">
        <v>41</v>
      </c>
      <c r="H879" t="s">
        <v>27</v>
      </c>
      <c r="I879" t="s">
        <v>295</v>
      </c>
      <c r="J879" t="s">
        <v>15</v>
      </c>
      <c r="K879" t="s">
        <v>283</v>
      </c>
      <c r="L879">
        <v>3400</v>
      </c>
    </row>
    <row r="880" spans="1:12" x14ac:dyDescent="0.2">
      <c r="A880">
        <v>2013</v>
      </c>
      <c r="B880">
        <v>8</v>
      </c>
      <c r="C880">
        <v>1</v>
      </c>
      <c r="D880" t="s">
        <v>39</v>
      </c>
      <c r="E880">
        <v>3400</v>
      </c>
      <c r="F880" t="s">
        <v>88</v>
      </c>
      <c r="G880" t="s">
        <v>41</v>
      </c>
      <c r="H880" t="s">
        <v>27</v>
      </c>
      <c r="I880" t="s">
        <v>295</v>
      </c>
      <c r="J880" t="s">
        <v>15</v>
      </c>
      <c r="K880" t="s">
        <v>261</v>
      </c>
      <c r="L880">
        <v>3400</v>
      </c>
    </row>
    <row r="881" spans="1:12" x14ac:dyDescent="0.2">
      <c r="A881">
        <v>2013</v>
      </c>
      <c r="B881">
        <v>8</v>
      </c>
      <c r="C881">
        <v>1</v>
      </c>
      <c r="D881" t="s">
        <v>39</v>
      </c>
      <c r="E881">
        <v>3400</v>
      </c>
      <c r="F881" t="s">
        <v>12</v>
      </c>
      <c r="G881" t="s">
        <v>41</v>
      </c>
      <c r="H881" t="s">
        <v>27</v>
      </c>
      <c r="I881" t="s">
        <v>295</v>
      </c>
      <c r="J881" t="s">
        <v>15</v>
      </c>
      <c r="K881" t="s">
        <v>271</v>
      </c>
      <c r="L881">
        <v>3400</v>
      </c>
    </row>
    <row r="882" spans="1:12" x14ac:dyDescent="0.2">
      <c r="A882">
        <v>2014</v>
      </c>
      <c r="B882">
        <v>3</v>
      </c>
      <c r="C882">
        <v>1</v>
      </c>
      <c r="D882" t="s">
        <v>42</v>
      </c>
      <c r="E882">
        <v>3375</v>
      </c>
      <c r="F882" t="s">
        <v>53</v>
      </c>
      <c r="G882" t="s">
        <v>44</v>
      </c>
      <c r="H882" t="s">
        <v>27</v>
      </c>
      <c r="I882" t="s">
        <v>295</v>
      </c>
      <c r="J882" t="s">
        <v>15</v>
      </c>
      <c r="K882" t="s">
        <v>264</v>
      </c>
      <c r="L882">
        <v>3375</v>
      </c>
    </row>
    <row r="883" spans="1:12" x14ac:dyDescent="0.2">
      <c r="A883">
        <v>2014</v>
      </c>
      <c r="B883">
        <v>4</v>
      </c>
      <c r="C883">
        <v>1</v>
      </c>
      <c r="D883" t="s">
        <v>180</v>
      </c>
      <c r="E883">
        <v>3375</v>
      </c>
      <c r="F883" t="s">
        <v>71</v>
      </c>
      <c r="G883" t="s">
        <v>181</v>
      </c>
      <c r="H883" t="s">
        <v>27</v>
      </c>
      <c r="I883" t="s">
        <v>295</v>
      </c>
      <c r="J883" t="s">
        <v>15</v>
      </c>
      <c r="K883" t="s">
        <v>292</v>
      </c>
      <c r="L883">
        <v>3375</v>
      </c>
    </row>
    <row r="884" spans="1:12" x14ac:dyDescent="0.2">
      <c r="A884">
        <v>2013</v>
      </c>
      <c r="B884">
        <v>8</v>
      </c>
      <c r="C884">
        <v>1</v>
      </c>
      <c r="D884" t="s">
        <v>42</v>
      </c>
      <c r="E884">
        <v>3375</v>
      </c>
      <c r="F884" t="s">
        <v>96</v>
      </c>
      <c r="G884" t="s">
        <v>44</v>
      </c>
      <c r="H884" t="s">
        <v>27</v>
      </c>
      <c r="I884" t="s">
        <v>295</v>
      </c>
      <c r="J884" t="s">
        <v>15</v>
      </c>
      <c r="K884" t="s">
        <v>263</v>
      </c>
      <c r="L884">
        <v>3375</v>
      </c>
    </row>
    <row r="885" spans="1:12" x14ac:dyDescent="0.2">
      <c r="A885">
        <v>2014</v>
      </c>
      <c r="B885">
        <v>4</v>
      </c>
      <c r="C885">
        <v>1</v>
      </c>
      <c r="D885" t="s">
        <v>118</v>
      </c>
      <c r="E885">
        <v>3400</v>
      </c>
      <c r="F885" t="s">
        <v>40</v>
      </c>
      <c r="G885" t="s">
        <v>119</v>
      </c>
      <c r="H885" t="s">
        <v>27</v>
      </c>
      <c r="I885" t="s">
        <v>295</v>
      </c>
      <c r="J885" t="s">
        <v>15</v>
      </c>
      <c r="K885" t="s">
        <v>281</v>
      </c>
      <c r="L885">
        <v>3400</v>
      </c>
    </row>
    <row r="886" spans="1:12" x14ac:dyDescent="0.2">
      <c r="A886">
        <v>2013</v>
      </c>
      <c r="B886">
        <v>9</v>
      </c>
      <c r="C886">
        <v>1</v>
      </c>
      <c r="D886" t="s">
        <v>118</v>
      </c>
      <c r="E886">
        <v>3400</v>
      </c>
      <c r="F886" t="s">
        <v>65</v>
      </c>
      <c r="G886" t="s">
        <v>119</v>
      </c>
      <c r="H886" t="s">
        <v>27</v>
      </c>
      <c r="I886" t="s">
        <v>295</v>
      </c>
      <c r="J886" t="s">
        <v>15</v>
      </c>
      <c r="K886" t="s">
        <v>288</v>
      </c>
      <c r="L886">
        <v>3400</v>
      </c>
    </row>
    <row r="887" spans="1:12" x14ac:dyDescent="0.2">
      <c r="A887">
        <v>2014</v>
      </c>
      <c r="B887">
        <v>2</v>
      </c>
      <c r="C887">
        <v>4</v>
      </c>
      <c r="D887" t="s">
        <v>208</v>
      </c>
      <c r="E887">
        <v>3578</v>
      </c>
      <c r="F887" t="s">
        <v>67</v>
      </c>
      <c r="G887" t="s">
        <v>209</v>
      </c>
      <c r="H887" t="s">
        <v>58</v>
      </c>
      <c r="I887" t="s">
        <v>295</v>
      </c>
      <c r="J887" t="s">
        <v>15</v>
      </c>
      <c r="K887" t="s">
        <v>285</v>
      </c>
      <c r="L887">
        <v>14312</v>
      </c>
    </row>
    <row r="888" spans="1:12" x14ac:dyDescent="0.2">
      <c r="A888">
        <v>2014</v>
      </c>
      <c r="B888">
        <v>2</v>
      </c>
      <c r="C888">
        <v>5</v>
      </c>
      <c r="D888" t="s">
        <v>216</v>
      </c>
      <c r="E888">
        <v>3578</v>
      </c>
      <c r="F888" t="s">
        <v>88</v>
      </c>
      <c r="G888" t="s">
        <v>217</v>
      </c>
      <c r="H888" t="s">
        <v>58</v>
      </c>
      <c r="I888" t="s">
        <v>295</v>
      </c>
      <c r="J888" t="s">
        <v>15</v>
      </c>
      <c r="K888" t="s">
        <v>261</v>
      </c>
      <c r="L888">
        <v>17890</v>
      </c>
    </row>
    <row r="889" spans="1:12" x14ac:dyDescent="0.2">
      <c r="A889">
        <v>2014</v>
      </c>
      <c r="B889">
        <v>2</v>
      </c>
      <c r="C889">
        <v>5</v>
      </c>
      <c r="D889" t="s">
        <v>222</v>
      </c>
      <c r="E889">
        <v>3578</v>
      </c>
      <c r="F889" t="s">
        <v>79</v>
      </c>
      <c r="G889" t="s">
        <v>223</v>
      </c>
      <c r="H889" t="s">
        <v>58</v>
      </c>
      <c r="I889" t="s">
        <v>295</v>
      </c>
      <c r="J889" t="s">
        <v>15</v>
      </c>
      <c r="K889" t="s">
        <v>272</v>
      </c>
      <c r="L889">
        <v>17890</v>
      </c>
    </row>
    <row r="890" spans="1:12" x14ac:dyDescent="0.2">
      <c r="A890">
        <v>2014</v>
      </c>
      <c r="B890">
        <v>2</v>
      </c>
      <c r="C890">
        <v>5</v>
      </c>
      <c r="D890" t="s">
        <v>222</v>
      </c>
      <c r="E890">
        <v>3578</v>
      </c>
      <c r="F890" t="s">
        <v>46</v>
      </c>
      <c r="G890" t="s">
        <v>223</v>
      </c>
      <c r="H890" t="s">
        <v>58</v>
      </c>
      <c r="I890" t="s">
        <v>295</v>
      </c>
      <c r="J890" t="s">
        <v>15</v>
      </c>
      <c r="K890" t="s">
        <v>282</v>
      </c>
      <c r="L890">
        <v>17890</v>
      </c>
    </row>
    <row r="891" spans="1:12" x14ac:dyDescent="0.2">
      <c r="A891">
        <v>2014</v>
      </c>
      <c r="B891">
        <v>2</v>
      </c>
      <c r="C891">
        <v>2</v>
      </c>
      <c r="D891" t="s">
        <v>222</v>
      </c>
      <c r="E891">
        <v>3578</v>
      </c>
      <c r="F891" t="s">
        <v>67</v>
      </c>
      <c r="G891" t="s">
        <v>223</v>
      </c>
      <c r="H891" t="s">
        <v>58</v>
      </c>
      <c r="I891" t="s">
        <v>295</v>
      </c>
      <c r="J891" t="s">
        <v>15</v>
      </c>
      <c r="K891" t="s">
        <v>285</v>
      </c>
      <c r="L891">
        <v>7156</v>
      </c>
    </row>
    <row r="892" spans="1:12" x14ac:dyDescent="0.2">
      <c r="A892">
        <v>2014</v>
      </c>
      <c r="B892">
        <v>2</v>
      </c>
      <c r="C892">
        <v>2</v>
      </c>
      <c r="D892" t="s">
        <v>222</v>
      </c>
      <c r="E892">
        <v>3578</v>
      </c>
      <c r="F892" t="s">
        <v>91</v>
      </c>
      <c r="G892" t="s">
        <v>223</v>
      </c>
      <c r="H892" t="s">
        <v>58</v>
      </c>
      <c r="I892" t="s">
        <v>295</v>
      </c>
      <c r="J892" t="s">
        <v>15</v>
      </c>
      <c r="K892" t="s">
        <v>275</v>
      </c>
      <c r="L892">
        <v>7156</v>
      </c>
    </row>
    <row r="893" spans="1:12" x14ac:dyDescent="0.2">
      <c r="A893">
        <v>2014</v>
      </c>
      <c r="B893">
        <v>2</v>
      </c>
      <c r="C893">
        <v>1</v>
      </c>
      <c r="D893" t="s">
        <v>222</v>
      </c>
      <c r="E893">
        <v>3578</v>
      </c>
      <c r="F893" t="s">
        <v>65</v>
      </c>
      <c r="G893" t="s">
        <v>223</v>
      </c>
      <c r="H893" t="s">
        <v>58</v>
      </c>
      <c r="I893" t="s">
        <v>295</v>
      </c>
      <c r="J893" t="s">
        <v>15</v>
      </c>
      <c r="K893" t="s">
        <v>288</v>
      </c>
      <c r="L893">
        <v>3578</v>
      </c>
    </row>
    <row r="894" spans="1:12" x14ac:dyDescent="0.2">
      <c r="A894">
        <v>2014</v>
      </c>
      <c r="B894">
        <v>2</v>
      </c>
      <c r="C894">
        <v>1</v>
      </c>
      <c r="D894" t="s">
        <v>208</v>
      </c>
      <c r="E894">
        <v>3578</v>
      </c>
      <c r="F894" t="s">
        <v>82</v>
      </c>
      <c r="G894" t="s">
        <v>209</v>
      </c>
      <c r="H894" t="s">
        <v>58</v>
      </c>
      <c r="I894" t="s">
        <v>295</v>
      </c>
      <c r="J894" t="s">
        <v>15</v>
      </c>
      <c r="K894" t="s">
        <v>273</v>
      </c>
      <c r="L894">
        <v>3578</v>
      </c>
    </row>
    <row r="895" spans="1:12" x14ac:dyDescent="0.2">
      <c r="A895">
        <v>2014</v>
      </c>
      <c r="B895">
        <v>2</v>
      </c>
      <c r="C895">
        <v>1</v>
      </c>
      <c r="D895" t="s">
        <v>208</v>
      </c>
      <c r="E895">
        <v>3578</v>
      </c>
      <c r="F895" t="s">
        <v>91</v>
      </c>
      <c r="G895" t="s">
        <v>209</v>
      </c>
      <c r="H895" t="s">
        <v>58</v>
      </c>
      <c r="I895" t="s">
        <v>295</v>
      </c>
      <c r="J895" t="s">
        <v>15</v>
      </c>
      <c r="K895" t="s">
        <v>275</v>
      </c>
      <c r="L895">
        <v>3578</v>
      </c>
    </row>
    <row r="896" spans="1:12" x14ac:dyDescent="0.2">
      <c r="A896">
        <v>2014</v>
      </c>
      <c r="B896">
        <v>2</v>
      </c>
      <c r="C896">
        <v>1</v>
      </c>
      <c r="D896" t="s">
        <v>216</v>
      </c>
      <c r="E896">
        <v>3578</v>
      </c>
      <c r="F896" t="s">
        <v>40</v>
      </c>
      <c r="G896" t="s">
        <v>217</v>
      </c>
      <c r="H896" t="s">
        <v>58</v>
      </c>
      <c r="I896" t="s">
        <v>295</v>
      </c>
      <c r="J896" t="s">
        <v>15</v>
      </c>
      <c r="K896" t="s">
        <v>281</v>
      </c>
      <c r="L896">
        <v>3578</v>
      </c>
    </row>
    <row r="897" spans="1:12" x14ac:dyDescent="0.2">
      <c r="A897">
        <v>2014</v>
      </c>
      <c r="B897">
        <v>2</v>
      </c>
      <c r="C897">
        <v>1</v>
      </c>
      <c r="D897" t="s">
        <v>253</v>
      </c>
      <c r="E897">
        <v>3578</v>
      </c>
      <c r="F897" t="s">
        <v>93</v>
      </c>
      <c r="G897" t="s">
        <v>254</v>
      </c>
      <c r="H897" t="s">
        <v>58</v>
      </c>
      <c r="I897" t="s">
        <v>295</v>
      </c>
      <c r="J897" t="s">
        <v>15</v>
      </c>
      <c r="K897" t="s">
        <v>284</v>
      </c>
      <c r="L897">
        <v>3578</v>
      </c>
    </row>
    <row r="898" spans="1:12" x14ac:dyDescent="0.2">
      <c r="A898">
        <v>2014</v>
      </c>
      <c r="B898">
        <v>2</v>
      </c>
      <c r="C898">
        <v>1</v>
      </c>
      <c r="D898" t="s">
        <v>222</v>
      </c>
      <c r="E898">
        <v>3578</v>
      </c>
      <c r="F898" t="s">
        <v>69</v>
      </c>
      <c r="G898" t="s">
        <v>223</v>
      </c>
      <c r="H898" t="s">
        <v>58</v>
      </c>
      <c r="I898" t="s">
        <v>295</v>
      </c>
      <c r="J898" t="s">
        <v>15</v>
      </c>
      <c r="K898" t="s">
        <v>290</v>
      </c>
      <c r="L898">
        <v>3578</v>
      </c>
    </row>
    <row r="899" spans="1:12" x14ac:dyDescent="0.2">
      <c r="A899">
        <v>2014</v>
      </c>
      <c r="B899">
        <v>3</v>
      </c>
      <c r="C899">
        <v>1</v>
      </c>
      <c r="D899" t="s">
        <v>208</v>
      </c>
      <c r="E899">
        <v>3578</v>
      </c>
      <c r="F899" t="s">
        <v>82</v>
      </c>
      <c r="G899" t="s">
        <v>209</v>
      </c>
      <c r="H899" t="s">
        <v>58</v>
      </c>
      <c r="I899" t="s">
        <v>295</v>
      </c>
      <c r="J899" t="s">
        <v>15</v>
      </c>
      <c r="K899" t="s">
        <v>273</v>
      </c>
      <c r="L899">
        <v>3578</v>
      </c>
    </row>
    <row r="900" spans="1:12" x14ac:dyDescent="0.2">
      <c r="A900">
        <v>2014</v>
      </c>
      <c r="B900">
        <v>3</v>
      </c>
      <c r="C900">
        <v>1</v>
      </c>
      <c r="D900" t="s">
        <v>222</v>
      </c>
      <c r="E900">
        <v>3578</v>
      </c>
      <c r="F900" t="s">
        <v>106</v>
      </c>
      <c r="G900" t="s">
        <v>223</v>
      </c>
      <c r="H900" t="s">
        <v>58</v>
      </c>
      <c r="I900" t="s">
        <v>295</v>
      </c>
      <c r="J900" t="s">
        <v>102</v>
      </c>
      <c r="K900" t="s">
        <v>260</v>
      </c>
      <c r="L900">
        <v>3578</v>
      </c>
    </row>
    <row r="901" spans="1:12" x14ac:dyDescent="0.2">
      <c r="A901">
        <v>2016</v>
      </c>
      <c r="B901">
        <v>6</v>
      </c>
      <c r="C901">
        <v>1</v>
      </c>
      <c r="D901" t="s">
        <v>55</v>
      </c>
      <c r="E901">
        <v>540</v>
      </c>
      <c r="F901" t="s">
        <v>56</v>
      </c>
      <c r="G901" t="s">
        <v>57</v>
      </c>
      <c r="H901" t="s">
        <v>58</v>
      </c>
      <c r="I901" t="s">
        <v>295</v>
      </c>
      <c r="J901" t="s">
        <v>15</v>
      </c>
      <c r="K901" t="s">
        <v>279</v>
      </c>
      <c r="L901">
        <v>540</v>
      </c>
    </row>
    <row r="902" spans="1:12" x14ac:dyDescent="0.2">
      <c r="A902">
        <v>2016</v>
      </c>
      <c r="B902">
        <v>7</v>
      </c>
      <c r="C902">
        <v>3</v>
      </c>
      <c r="D902" t="s">
        <v>81</v>
      </c>
      <c r="E902">
        <v>35</v>
      </c>
      <c r="F902" t="s">
        <v>59</v>
      </c>
      <c r="G902" t="s">
        <v>83</v>
      </c>
      <c r="H902" t="s">
        <v>38</v>
      </c>
      <c r="I902" t="s">
        <v>294</v>
      </c>
      <c r="J902" t="s">
        <v>15</v>
      </c>
      <c r="K902" t="s">
        <v>280</v>
      </c>
      <c r="L902">
        <v>105</v>
      </c>
    </row>
    <row r="903" spans="1:12" x14ac:dyDescent="0.2">
      <c r="A903">
        <v>2016</v>
      </c>
      <c r="B903">
        <v>4</v>
      </c>
      <c r="C903">
        <v>3</v>
      </c>
      <c r="D903" t="s">
        <v>138</v>
      </c>
      <c r="E903">
        <v>742</v>
      </c>
      <c r="F903" t="s">
        <v>91</v>
      </c>
      <c r="G903" t="s">
        <v>139</v>
      </c>
      <c r="H903" t="s">
        <v>23</v>
      </c>
      <c r="I903" t="s">
        <v>295</v>
      </c>
      <c r="J903" t="s">
        <v>15</v>
      </c>
      <c r="K903" t="s">
        <v>275</v>
      </c>
      <c r="L903">
        <v>2226</v>
      </c>
    </row>
    <row r="904" spans="1:12" x14ac:dyDescent="0.2">
      <c r="A904">
        <v>2016</v>
      </c>
      <c r="B904">
        <v>4</v>
      </c>
      <c r="C904">
        <v>3</v>
      </c>
      <c r="D904" t="s">
        <v>138</v>
      </c>
      <c r="E904">
        <v>742</v>
      </c>
      <c r="F904" t="s">
        <v>103</v>
      </c>
      <c r="G904" t="s">
        <v>139</v>
      </c>
      <c r="H904" t="s">
        <v>23</v>
      </c>
      <c r="I904" t="s">
        <v>295</v>
      </c>
      <c r="J904" t="s">
        <v>102</v>
      </c>
      <c r="K904" t="s">
        <v>258</v>
      </c>
      <c r="L904">
        <v>2226</v>
      </c>
    </row>
    <row r="905" spans="1:12" x14ac:dyDescent="0.2">
      <c r="A905">
        <v>2016</v>
      </c>
      <c r="B905">
        <v>4</v>
      </c>
      <c r="C905">
        <v>3</v>
      </c>
      <c r="D905" t="s">
        <v>81</v>
      </c>
      <c r="E905">
        <v>35</v>
      </c>
      <c r="F905" t="s">
        <v>106</v>
      </c>
      <c r="G905" t="s">
        <v>83</v>
      </c>
      <c r="H905" t="s">
        <v>38</v>
      </c>
      <c r="I905" t="s">
        <v>294</v>
      </c>
      <c r="J905" t="s">
        <v>102</v>
      </c>
      <c r="K905" t="s">
        <v>260</v>
      </c>
      <c r="L905">
        <v>105</v>
      </c>
    </row>
    <row r="906" spans="1:12" x14ac:dyDescent="0.2">
      <c r="A906">
        <v>2016</v>
      </c>
      <c r="B906">
        <v>6</v>
      </c>
      <c r="C906">
        <v>3</v>
      </c>
      <c r="D906" t="s">
        <v>140</v>
      </c>
      <c r="E906">
        <v>50</v>
      </c>
      <c r="F906" t="s">
        <v>36</v>
      </c>
      <c r="G906" t="s">
        <v>141</v>
      </c>
      <c r="H906" t="s">
        <v>19</v>
      </c>
      <c r="I906" t="s">
        <v>296</v>
      </c>
      <c r="J906" t="s">
        <v>15</v>
      </c>
      <c r="K906" t="s">
        <v>287</v>
      </c>
      <c r="L906">
        <v>150</v>
      </c>
    </row>
    <row r="907" spans="1:12" x14ac:dyDescent="0.2">
      <c r="A907">
        <v>2016</v>
      </c>
      <c r="B907">
        <v>7</v>
      </c>
      <c r="C907">
        <v>3</v>
      </c>
      <c r="D907" t="s">
        <v>142</v>
      </c>
      <c r="E907">
        <v>24</v>
      </c>
      <c r="F907" t="s">
        <v>40</v>
      </c>
      <c r="G907" t="s">
        <v>143</v>
      </c>
      <c r="H907" t="s">
        <v>132</v>
      </c>
      <c r="I907" t="s">
        <v>296</v>
      </c>
      <c r="J907" t="s">
        <v>15</v>
      </c>
      <c r="K907" t="s">
        <v>281</v>
      </c>
      <c r="L907">
        <v>72</v>
      </c>
    </row>
    <row r="908" spans="1:12" x14ac:dyDescent="0.2">
      <c r="A908">
        <v>2016</v>
      </c>
      <c r="B908">
        <v>6</v>
      </c>
      <c r="C908">
        <v>3</v>
      </c>
      <c r="D908" t="s">
        <v>144</v>
      </c>
      <c r="E908">
        <v>24</v>
      </c>
      <c r="F908" t="s">
        <v>43</v>
      </c>
      <c r="G908" t="s">
        <v>145</v>
      </c>
      <c r="H908" t="s">
        <v>132</v>
      </c>
      <c r="I908" t="s">
        <v>296</v>
      </c>
      <c r="J908" t="s">
        <v>15</v>
      </c>
      <c r="K908" t="s">
        <v>270</v>
      </c>
      <c r="L908">
        <v>72</v>
      </c>
    </row>
    <row r="909" spans="1:12" x14ac:dyDescent="0.2">
      <c r="A909">
        <v>2016</v>
      </c>
      <c r="B909">
        <v>7</v>
      </c>
      <c r="C909">
        <v>3</v>
      </c>
      <c r="D909" t="s">
        <v>150</v>
      </c>
      <c r="E909">
        <v>120</v>
      </c>
      <c r="F909" t="s">
        <v>56</v>
      </c>
      <c r="G909" t="s">
        <v>151</v>
      </c>
      <c r="H909" t="s">
        <v>152</v>
      </c>
      <c r="I909" t="s">
        <v>294</v>
      </c>
      <c r="J909" t="s">
        <v>15</v>
      </c>
      <c r="K909" t="s">
        <v>279</v>
      </c>
      <c r="L909">
        <v>360</v>
      </c>
    </row>
    <row r="910" spans="1:12" x14ac:dyDescent="0.2">
      <c r="A910">
        <v>2016</v>
      </c>
      <c r="B910">
        <v>4</v>
      </c>
      <c r="C910">
        <v>3</v>
      </c>
      <c r="D910" t="s">
        <v>35</v>
      </c>
      <c r="E910">
        <v>35</v>
      </c>
      <c r="F910" t="s">
        <v>79</v>
      </c>
      <c r="G910" t="s">
        <v>37</v>
      </c>
      <c r="H910" t="s">
        <v>38</v>
      </c>
      <c r="I910" t="s">
        <v>294</v>
      </c>
      <c r="J910" t="s">
        <v>15</v>
      </c>
      <c r="K910" t="s">
        <v>272</v>
      </c>
      <c r="L910">
        <v>105</v>
      </c>
    </row>
    <row r="911" spans="1:12" x14ac:dyDescent="0.2">
      <c r="A911">
        <v>2016</v>
      </c>
      <c r="B911">
        <v>7</v>
      </c>
      <c r="C911">
        <v>3</v>
      </c>
      <c r="D911" t="s">
        <v>81</v>
      </c>
      <c r="E911">
        <v>35</v>
      </c>
      <c r="F911" t="s">
        <v>82</v>
      </c>
      <c r="G911" t="s">
        <v>83</v>
      </c>
      <c r="H911" t="s">
        <v>38</v>
      </c>
      <c r="I911" t="s">
        <v>294</v>
      </c>
      <c r="J911" t="s">
        <v>15</v>
      </c>
      <c r="K911" t="s">
        <v>273</v>
      </c>
      <c r="L911">
        <v>105</v>
      </c>
    </row>
    <row r="912" spans="1:12" x14ac:dyDescent="0.2">
      <c r="A912">
        <v>2016</v>
      </c>
      <c r="B912">
        <v>6</v>
      </c>
      <c r="C912">
        <v>3</v>
      </c>
      <c r="D912" t="s">
        <v>64</v>
      </c>
      <c r="E912">
        <v>54</v>
      </c>
      <c r="F912" t="s">
        <v>86</v>
      </c>
      <c r="G912" t="s">
        <v>66</v>
      </c>
      <c r="H912" t="s">
        <v>19</v>
      </c>
      <c r="I912" t="s">
        <v>296</v>
      </c>
      <c r="J912" t="s">
        <v>15</v>
      </c>
      <c r="K912" t="s">
        <v>276</v>
      </c>
      <c r="L912">
        <v>162</v>
      </c>
    </row>
    <row r="913" spans="1:12" x14ac:dyDescent="0.2">
      <c r="A913">
        <v>2016</v>
      </c>
      <c r="B913">
        <v>6</v>
      </c>
      <c r="C913">
        <v>3</v>
      </c>
      <c r="D913" t="s">
        <v>160</v>
      </c>
      <c r="E913">
        <v>70</v>
      </c>
      <c r="F913" t="s">
        <v>91</v>
      </c>
      <c r="G913" t="s">
        <v>161</v>
      </c>
      <c r="H913" t="s">
        <v>162</v>
      </c>
      <c r="I913" t="s">
        <v>296</v>
      </c>
      <c r="J913" t="s">
        <v>15</v>
      </c>
      <c r="K913" t="s">
        <v>275</v>
      </c>
      <c r="L913">
        <v>210</v>
      </c>
    </row>
    <row r="914" spans="1:12" x14ac:dyDescent="0.2">
      <c r="A914">
        <v>2016</v>
      </c>
      <c r="B914">
        <v>1</v>
      </c>
      <c r="C914">
        <v>3</v>
      </c>
      <c r="D914" t="s">
        <v>168</v>
      </c>
      <c r="E914">
        <v>8</v>
      </c>
      <c r="F914" t="s">
        <v>59</v>
      </c>
      <c r="G914" t="s">
        <v>169</v>
      </c>
      <c r="H914" t="s">
        <v>170</v>
      </c>
      <c r="I914" t="s">
        <v>294</v>
      </c>
      <c r="J914" t="s">
        <v>15</v>
      </c>
      <c r="K914" t="s">
        <v>280</v>
      </c>
      <c r="L914">
        <v>24</v>
      </c>
    </row>
    <row r="915" spans="1:12" x14ac:dyDescent="0.2">
      <c r="A915">
        <v>2016</v>
      </c>
      <c r="B915">
        <v>4</v>
      </c>
      <c r="C915">
        <v>3</v>
      </c>
      <c r="D915" t="s">
        <v>16</v>
      </c>
      <c r="E915">
        <v>54</v>
      </c>
      <c r="F915" t="s">
        <v>71</v>
      </c>
      <c r="G915" t="s">
        <v>18</v>
      </c>
      <c r="H915" t="s">
        <v>19</v>
      </c>
      <c r="I915" t="s">
        <v>296</v>
      </c>
      <c r="J915" t="s">
        <v>15</v>
      </c>
      <c r="K915" t="s">
        <v>292</v>
      </c>
      <c r="L915">
        <v>162</v>
      </c>
    </row>
    <row r="916" spans="1:12" x14ac:dyDescent="0.2">
      <c r="A916">
        <v>2016</v>
      </c>
      <c r="B916">
        <v>4</v>
      </c>
      <c r="C916">
        <v>3</v>
      </c>
      <c r="D916" t="s">
        <v>171</v>
      </c>
      <c r="E916">
        <v>742</v>
      </c>
      <c r="F916" t="s">
        <v>76</v>
      </c>
      <c r="G916" t="s">
        <v>172</v>
      </c>
      <c r="H916" t="s">
        <v>23</v>
      </c>
      <c r="I916" t="s">
        <v>295</v>
      </c>
      <c r="J916" t="s">
        <v>15</v>
      </c>
      <c r="K916" t="s">
        <v>266</v>
      </c>
      <c r="L916">
        <v>2226</v>
      </c>
    </row>
    <row r="917" spans="1:12" x14ac:dyDescent="0.2">
      <c r="A917">
        <v>2016</v>
      </c>
      <c r="B917">
        <v>4</v>
      </c>
      <c r="C917">
        <v>3</v>
      </c>
      <c r="D917" t="s">
        <v>176</v>
      </c>
      <c r="E917">
        <v>742</v>
      </c>
      <c r="F917" t="s">
        <v>91</v>
      </c>
      <c r="G917" t="s">
        <v>177</v>
      </c>
      <c r="H917" t="s">
        <v>23</v>
      </c>
      <c r="I917" t="s">
        <v>295</v>
      </c>
      <c r="J917" t="s">
        <v>15</v>
      </c>
      <c r="K917" t="s">
        <v>275</v>
      </c>
      <c r="L917">
        <v>2226</v>
      </c>
    </row>
    <row r="918" spans="1:12" x14ac:dyDescent="0.2">
      <c r="A918">
        <v>2016</v>
      </c>
      <c r="B918">
        <v>4</v>
      </c>
      <c r="C918">
        <v>3</v>
      </c>
      <c r="D918" t="s">
        <v>178</v>
      </c>
      <c r="E918">
        <v>742</v>
      </c>
      <c r="F918" t="s">
        <v>106</v>
      </c>
      <c r="G918" t="s">
        <v>179</v>
      </c>
      <c r="H918" t="s">
        <v>23</v>
      </c>
      <c r="I918" t="s">
        <v>295</v>
      </c>
      <c r="J918" t="s">
        <v>102</v>
      </c>
      <c r="K918" t="s">
        <v>260</v>
      </c>
      <c r="L918">
        <v>2226</v>
      </c>
    </row>
    <row r="919" spans="1:12" x14ac:dyDescent="0.2">
      <c r="A919">
        <v>2016</v>
      </c>
      <c r="B919">
        <v>4</v>
      </c>
      <c r="C919">
        <v>3</v>
      </c>
      <c r="D919" t="s">
        <v>138</v>
      </c>
      <c r="E919">
        <v>742</v>
      </c>
      <c r="F919" t="s">
        <v>32</v>
      </c>
      <c r="G919" t="s">
        <v>139</v>
      </c>
      <c r="H919" t="s">
        <v>23</v>
      </c>
      <c r="I919" t="s">
        <v>295</v>
      </c>
      <c r="J919" t="s">
        <v>15</v>
      </c>
      <c r="K919" t="s">
        <v>262</v>
      </c>
      <c r="L919">
        <v>2226</v>
      </c>
    </row>
    <row r="920" spans="1:12" x14ac:dyDescent="0.2">
      <c r="A920">
        <v>2016</v>
      </c>
      <c r="B920">
        <v>5</v>
      </c>
      <c r="C920">
        <v>3</v>
      </c>
      <c r="D920" t="s">
        <v>138</v>
      </c>
      <c r="E920">
        <v>742</v>
      </c>
      <c r="F920" t="s">
        <v>53</v>
      </c>
      <c r="G920" t="s">
        <v>139</v>
      </c>
      <c r="H920" t="s">
        <v>23</v>
      </c>
      <c r="I920" t="s">
        <v>295</v>
      </c>
      <c r="J920" t="s">
        <v>15</v>
      </c>
      <c r="K920" t="s">
        <v>264</v>
      </c>
      <c r="L920">
        <v>2226</v>
      </c>
    </row>
    <row r="921" spans="1:12" x14ac:dyDescent="0.2">
      <c r="A921">
        <v>2016</v>
      </c>
      <c r="B921">
        <v>5</v>
      </c>
      <c r="C921">
        <v>3</v>
      </c>
      <c r="D921" t="s">
        <v>60</v>
      </c>
      <c r="E921">
        <v>9</v>
      </c>
      <c r="F921" t="s">
        <v>67</v>
      </c>
      <c r="G921" t="s">
        <v>62</v>
      </c>
      <c r="H921" t="s">
        <v>63</v>
      </c>
      <c r="I921" t="s">
        <v>296</v>
      </c>
      <c r="J921" t="s">
        <v>15</v>
      </c>
      <c r="K921" t="s">
        <v>285</v>
      </c>
      <c r="L921">
        <v>27</v>
      </c>
    </row>
    <row r="922" spans="1:12" x14ac:dyDescent="0.2">
      <c r="A922">
        <v>2016</v>
      </c>
      <c r="B922">
        <v>5</v>
      </c>
      <c r="C922">
        <v>3</v>
      </c>
      <c r="D922" t="s">
        <v>182</v>
      </c>
      <c r="E922">
        <v>742</v>
      </c>
      <c r="F922" t="s">
        <v>69</v>
      </c>
      <c r="G922" t="s">
        <v>183</v>
      </c>
      <c r="H922" t="s">
        <v>23</v>
      </c>
      <c r="I922" t="s">
        <v>295</v>
      </c>
      <c r="J922" t="s">
        <v>15</v>
      </c>
      <c r="K922" t="s">
        <v>290</v>
      </c>
      <c r="L922">
        <v>2226</v>
      </c>
    </row>
    <row r="923" spans="1:12" x14ac:dyDescent="0.2">
      <c r="A923">
        <v>2016</v>
      </c>
      <c r="B923">
        <v>1</v>
      </c>
      <c r="C923">
        <v>3</v>
      </c>
      <c r="D923" t="s">
        <v>105</v>
      </c>
      <c r="E923">
        <v>2320</v>
      </c>
      <c r="F923" t="s">
        <v>73</v>
      </c>
      <c r="G923" t="s">
        <v>107</v>
      </c>
      <c r="H923" t="s">
        <v>27</v>
      </c>
      <c r="I923" t="s">
        <v>295</v>
      </c>
      <c r="J923" t="s">
        <v>15</v>
      </c>
      <c r="K923" t="s">
        <v>267</v>
      </c>
      <c r="L923">
        <v>6960</v>
      </c>
    </row>
    <row r="924" spans="1:12" x14ac:dyDescent="0.2">
      <c r="A924">
        <v>2016</v>
      </c>
      <c r="B924">
        <v>1</v>
      </c>
      <c r="C924">
        <v>3</v>
      </c>
      <c r="D924" t="s">
        <v>116</v>
      </c>
      <c r="E924">
        <v>2320</v>
      </c>
      <c r="F924" t="s">
        <v>76</v>
      </c>
      <c r="G924" t="s">
        <v>117</v>
      </c>
      <c r="H924" t="s">
        <v>27</v>
      </c>
      <c r="I924" t="s">
        <v>295</v>
      </c>
      <c r="J924" t="s">
        <v>15</v>
      </c>
      <c r="K924" t="s">
        <v>266</v>
      </c>
      <c r="L924">
        <v>6960</v>
      </c>
    </row>
    <row r="925" spans="1:12" x14ac:dyDescent="0.2">
      <c r="A925">
        <v>2016</v>
      </c>
      <c r="B925">
        <v>5</v>
      </c>
      <c r="C925">
        <v>3</v>
      </c>
      <c r="D925" t="s">
        <v>184</v>
      </c>
      <c r="E925">
        <v>742</v>
      </c>
      <c r="F925" t="s">
        <v>86</v>
      </c>
      <c r="G925" t="s">
        <v>185</v>
      </c>
      <c r="H925" t="s">
        <v>23</v>
      </c>
      <c r="I925" t="s">
        <v>295</v>
      </c>
      <c r="J925" t="s">
        <v>15</v>
      </c>
      <c r="K925" t="s">
        <v>276</v>
      </c>
      <c r="L925">
        <v>2226</v>
      </c>
    </row>
    <row r="926" spans="1:12" x14ac:dyDescent="0.2">
      <c r="A926">
        <v>2016</v>
      </c>
      <c r="B926">
        <v>5</v>
      </c>
      <c r="C926">
        <v>3</v>
      </c>
      <c r="D926" t="s">
        <v>60</v>
      </c>
      <c r="E926">
        <v>9</v>
      </c>
      <c r="F926" t="s">
        <v>93</v>
      </c>
      <c r="G926" t="s">
        <v>62</v>
      </c>
      <c r="H926" t="s">
        <v>63</v>
      </c>
      <c r="I926" t="s">
        <v>296</v>
      </c>
      <c r="J926" t="s">
        <v>15</v>
      </c>
      <c r="K926" t="s">
        <v>284</v>
      </c>
      <c r="L926">
        <v>27</v>
      </c>
    </row>
    <row r="927" spans="1:12" x14ac:dyDescent="0.2">
      <c r="A927">
        <v>2016</v>
      </c>
      <c r="B927">
        <v>2</v>
      </c>
      <c r="C927">
        <v>3</v>
      </c>
      <c r="D927" t="s">
        <v>105</v>
      </c>
      <c r="E927">
        <v>2320</v>
      </c>
      <c r="F927" t="s">
        <v>94</v>
      </c>
      <c r="G927" t="s">
        <v>107</v>
      </c>
      <c r="H927" t="s">
        <v>27</v>
      </c>
      <c r="I927" t="s">
        <v>295</v>
      </c>
      <c r="J927" t="s">
        <v>15</v>
      </c>
      <c r="K927" t="s">
        <v>291</v>
      </c>
      <c r="L927">
        <v>6960</v>
      </c>
    </row>
    <row r="928" spans="1:12" x14ac:dyDescent="0.2">
      <c r="A928">
        <v>2016</v>
      </c>
      <c r="B928">
        <v>5</v>
      </c>
      <c r="C928">
        <v>3</v>
      </c>
      <c r="D928" t="s">
        <v>186</v>
      </c>
      <c r="E928">
        <v>742</v>
      </c>
      <c r="F928" t="s">
        <v>96</v>
      </c>
      <c r="G928" t="s">
        <v>187</v>
      </c>
      <c r="H928" t="s">
        <v>23</v>
      </c>
      <c r="I928" t="s">
        <v>295</v>
      </c>
      <c r="J928" t="s">
        <v>15</v>
      </c>
      <c r="K928" t="s">
        <v>263</v>
      </c>
      <c r="L928">
        <v>2226</v>
      </c>
    </row>
    <row r="929" spans="1:12" x14ac:dyDescent="0.2">
      <c r="A929">
        <v>2016</v>
      </c>
      <c r="B929">
        <v>2</v>
      </c>
      <c r="C929">
        <v>3</v>
      </c>
      <c r="D929" t="s">
        <v>31</v>
      </c>
      <c r="E929">
        <v>22</v>
      </c>
      <c r="F929" t="s">
        <v>104</v>
      </c>
      <c r="G929" t="s">
        <v>33</v>
      </c>
      <c r="H929" t="s">
        <v>34</v>
      </c>
      <c r="I929" t="s">
        <v>294</v>
      </c>
      <c r="J929" t="s">
        <v>102</v>
      </c>
      <c r="K929" t="s">
        <v>259</v>
      </c>
      <c r="L929">
        <v>66</v>
      </c>
    </row>
    <row r="930" spans="1:12" x14ac:dyDescent="0.2">
      <c r="A930">
        <v>2016</v>
      </c>
      <c r="B930">
        <v>2</v>
      </c>
      <c r="C930">
        <v>3</v>
      </c>
      <c r="D930" t="s">
        <v>116</v>
      </c>
      <c r="E930">
        <v>2320</v>
      </c>
      <c r="F930" t="s">
        <v>12</v>
      </c>
      <c r="G930" t="s">
        <v>117</v>
      </c>
      <c r="H930" t="s">
        <v>27</v>
      </c>
      <c r="I930" t="s">
        <v>295</v>
      </c>
      <c r="J930" t="s">
        <v>15</v>
      </c>
      <c r="K930" t="s">
        <v>271</v>
      </c>
      <c r="L930">
        <v>6960</v>
      </c>
    </row>
    <row r="931" spans="1:12" x14ac:dyDescent="0.2">
      <c r="A931">
        <v>2016</v>
      </c>
      <c r="B931">
        <v>2</v>
      </c>
      <c r="C931">
        <v>3</v>
      </c>
      <c r="D931" t="s">
        <v>81</v>
      </c>
      <c r="E931">
        <v>35</v>
      </c>
      <c r="F931" t="s">
        <v>17</v>
      </c>
      <c r="G931" t="s">
        <v>83</v>
      </c>
      <c r="H931" t="s">
        <v>38</v>
      </c>
      <c r="I931" t="s">
        <v>294</v>
      </c>
      <c r="J931" t="s">
        <v>15</v>
      </c>
      <c r="K931" t="s">
        <v>278</v>
      </c>
      <c r="L931">
        <v>105</v>
      </c>
    </row>
    <row r="932" spans="1:12" x14ac:dyDescent="0.2">
      <c r="A932">
        <v>2016</v>
      </c>
      <c r="B932">
        <v>5</v>
      </c>
      <c r="C932">
        <v>3</v>
      </c>
      <c r="D932" t="s">
        <v>60</v>
      </c>
      <c r="E932">
        <v>9</v>
      </c>
      <c r="F932" t="s">
        <v>29</v>
      </c>
      <c r="G932" t="s">
        <v>62</v>
      </c>
      <c r="H932" t="s">
        <v>63</v>
      </c>
      <c r="I932" t="s">
        <v>296</v>
      </c>
      <c r="J932" t="s">
        <v>15</v>
      </c>
      <c r="K932" t="s">
        <v>269</v>
      </c>
      <c r="L932">
        <v>27</v>
      </c>
    </row>
    <row r="933" spans="1:12" x14ac:dyDescent="0.2">
      <c r="A933">
        <v>2016</v>
      </c>
      <c r="B933">
        <v>5</v>
      </c>
      <c r="C933">
        <v>3</v>
      </c>
      <c r="D933" t="s">
        <v>188</v>
      </c>
      <c r="E933">
        <v>742</v>
      </c>
      <c r="F933" t="s">
        <v>36</v>
      </c>
      <c r="G933" t="s">
        <v>189</v>
      </c>
      <c r="H933" t="s">
        <v>23</v>
      </c>
      <c r="I933" t="s">
        <v>295</v>
      </c>
      <c r="J933" t="s">
        <v>15</v>
      </c>
      <c r="K933" t="s">
        <v>287</v>
      </c>
      <c r="L933">
        <v>2226</v>
      </c>
    </row>
    <row r="934" spans="1:12" x14ac:dyDescent="0.2">
      <c r="A934">
        <v>2016</v>
      </c>
      <c r="B934">
        <v>5</v>
      </c>
      <c r="C934">
        <v>3</v>
      </c>
      <c r="D934" t="s">
        <v>124</v>
      </c>
      <c r="E934">
        <v>54</v>
      </c>
      <c r="F934" t="s">
        <v>40</v>
      </c>
      <c r="G934" t="s">
        <v>125</v>
      </c>
      <c r="H934" t="s">
        <v>19</v>
      </c>
      <c r="I934" t="s">
        <v>296</v>
      </c>
      <c r="J934" t="s">
        <v>15</v>
      </c>
      <c r="K934" t="s">
        <v>281</v>
      </c>
      <c r="L934">
        <v>162</v>
      </c>
    </row>
    <row r="935" spans="1:12" x14ac:dyDescent="0.2">
      <c r="A935">
        <v>2016</v>
      </c>
      <c r="B935">
        <v>5</v>
      </c>
      <c r="C935">
        <v>3</v>
      </c>
      <c r="D935" t="s">
        <v>176</v>
      </c>
      <c r="E935">
        <v>742</v>
      </c>
      <c r="F935" t="s">
        <v>43</v>
      </c>
      <c r="G935" t="s">
        <v>177</v>
      </c>
      <c r="H935" t="s">
        <v>23</v>
      </c>
      <c r="I935" t="s">
        <v>295</v>
      </c>
      <c r="J935" t="s">
        <v>15</v>
      </c>
      <c r="K935" t="s">
        <v>270</v>
      </c>
      <c r="L935">
        <v>2226</v>
      </c>
    </row>
    <row r="936" spans="1:12" x14ac:dyDescent="0.2">
      <c r="A936">
        <v>2016</v>
      </c>
      <c r="B936">
        <v>2</v>
      </c>
      <c r="C936">
        <v>3</v>
      </c>
      <c r="D936" t="s">
        <v>90</v>
      </c>
      <c r="E936">
        <v>2295</v>
      </c>
      <c r="F936" t="s">
        <v>50</v>
      </c>
      <c r="G936" t="s">
        <v>92</v>
      </c>
      <c r="H936" t="s">
        <v>27</v>
      </c>
      <c r="I936" t="s">
        <v>295</v>
      </c>
      <c r="J936" t="s">
        <v>15</v>
      </c>
      <c r="K936" t="s">
        <v>283</v>
      </c>
      <c r="L936">
        <v>6885</v>
      </c>
    </row>
    <row r="937" spans="1:12" x14ac:dyDescent="0.2">
      <c r="A937">
        <v>2016</v>
      </c>
      <c r="B937">
        <v>5</v>
      </c>
      <c r="C937">
        <v>3</v>
      </c>
      <c r="D937" t="s">
        <v>188</v>
      </c>
      <c r="E937">
        <v>742</v>
      </c>
      <c r="F937" t="s">
        <v>59</v>
      </c>
      <c r="G937" t="s">
        <v>189</v>
      </c>
      <c r="H937" t="s">
        <v>23</v>
      </c>
      <c r="I937" t="s">
        <v>295</v>
      </c>
      <c r="J937" t="s">
        <v>15</v>
      </c>
      <c r="K937" t="s">
        <v>280</v>
      </c>
      <c r="L937">
        <v>2226</v>
      </c>
    </row>
    <row r="938" spans="1:12" x14ac:dyDescent="0.2">
      <c r="A938">
        <v>2016</v>
      </c>
      <c r="B938">
        <v>3</v>
      </c>
      <c r="C938">
        <v>3</v>
      </c>
      <c r="D938" t="s">
        <v>24</v>
      </c>
      <c r="E938">
        <v>2320</v>
      </c>
      <c r="F938" t="s">
        <v>65</v>
      </c>
      <c r="G938" t="s">
        <v>26</v>
      </c>
      <c r="H938" t="s">
        <v>27</v>
      </c>
      <c r="I938" t="s">
        <v>295</v>
      </c>
      <c r="J938" t="s">
        <v>15</v>
      </c>
      <c r="K938" t="s">
        <v>288</v>
      </c>
      <c r="L938">
        <v>6960</v>
      </c>
    </row>
    <row r="939" spans="1:12" x14ac:dyDescent="0.2">
      <c r="A939">
        <v>2016</v>
      </c>
      <c r="B939">
        <v>3</v>
      </c>
      <c r="C939">
        <v>3</v>
      </c>
      <c r="D939" t="s">
        <v>105</v>
      </c>
      <c r="E939">
        <v>2320</v>
      </c>
      <c r="F939" t="s">
        <v>86</v>
      </c>
      <c r="G939" t="s">
        <v>107</v>
      </c>
      <c r="H939" t="s">
        <v>27</v>
      </c>
      <c r="I939" t="s">
        <v>295</v>
      </c>
      <c r="J939" t="s">
        <v>15</v>
      </c>
      <c r="K939" t="s">
        <v>276</v>
      </c>
      <c r="L939">
        <v>6960</v>
      </c>
    </row>
    <row r="940" spans="1:12" x14ac:dyDescent="0.2">
      <c r="A940">
        <v>2016</v>
      </c>
      <c r="B940">
        <v>5</v>
      </c>
      <c r="C940">
        <v>3</v>
      </c>
      <c r="D940" t="s">
        <v>182</v>
      </c>
      <c r="E940">
        <v>742</v>
      </c>
      <c r="F940" t="s">
        <v>91</v>
      </c>
      <c r="G940" t="s">
        <v>183</v>
      </c>
      <c r="H940" t="s">
        <v>23</v>
      </c>
      <c r="I940" t="s">
        <v>295</v>
      </c>
      <c r="J940" t="s">
        <v>15</v>
      </c>
      <c r="K940" t="s">
        <v>275</v>
      </c>
      <c r="L940">
        <v>2226</v>
      </c>
    </row>
    <row r="941" spans="1:12" x14ac:dyDescent="0.2">
      <c r="A941">
        <v>2016</v>
      </c>
      <c r="B941">
        <v>3</v>
      </c>
      <c r="C941">
        <v>3</v>
      </c>
      <c r="D941" t="s">
        <v>60</v>
      </c>
      <c r="E941">
        <v>9</v>
      </c>
      <c r="F941" t="s">
        <v>94</v>
      </c>
      <c r="G941" t="s">
        <v>62</v>
      </c>
      <c r="H941" t="s">
        <v>63</v>
      </c>
      <c r="I941" t="s">
        <v>296</v>
      </c>
      <c r="J941" t="s">
        <v>15</v>
      </c>
      <c r="K941" t="s">
        <v>291</v>
      </c>
      <c r="L941">
        <v>27</v>
      </c>
    </row>
    <row r="942" spans="1:12" x14ac:dyDescent="0.2">
      <c r="A942">
        <v>2016</v>
      </c>
      <c r="B942">
        <v>5</v>
      </c>
      <c r="C942">
        <v>3</v>
      </c>
      <c r="D942" t="s">
        <v>60</v>
      </c>
      <c r="E942">
        <v>9</v>
      </c>
      <c r="F942" t="s">
        <v>96</v>
      </c>
      <c r="G942" t="s">
        <v>62</v>
      </c>
      <c r="H942" t="s">
        <v>63</v>
      </c>
      <c r="I942" t="s">
        <v>296</v>
      </c>
      <c r="J942" t="s">
        <v>15</v>
      </c>
      <c r="K942" t="s">
        <v>263</v>
      </c>
      <c r="L942">
        <v>27</v>
      </c>
    </row>
    <row r="943" spans="1:12" x14ac:dyDescent="0.2">
      <c r="A943">
        <v>2016</v>
      </c>
      <c r="B943">
        <v>3</v>
      </c>
      <c r="C943">
        <v>3</v>
      </c>
      <c r="D943" t="s">
        <v>105</v>
      </c>
      <c r="E943">
        <v>2320</v>
      </c>
      <c r="F943" t="s">
        <v>98</v>
      </c>
      <c r="G943" t="s">
        <v>107</v>
      </c>
      <c r="H943" t="s">
        <v>27</v>
      </c>
      <c r="I943" t="s">
        <v>295</v>
      </c>
      <c r="J943" t="s">
        <v>15</v>
      </c>
      <c r="K943" t="s">
        <v>286</v>
      </c>
      <c r="L943">
        <v>6960</v>
      </c>
    </row>
    <row r="944" spans="1:12" x14ac:dyDescent="0.2">
      <c r="A944">
        <v>2016</v>
      </c>
      <c r="B944">
        <v>5</v>
      </c>
      <c r="C944">
        <v>3</v>
      </c>
      <c r="D944" t="s">
        <v>190</v>
      </c>
      <c r="E944">
        <v>742</v>
      </c>
      <c r="F944" t="s">
        <v>100</v>
      </c>
      <c r="G944" t="s">
        <v>191</v>
      </c>
      <c r="H944" t="s">
        <v>23</v>
      </c>
      <c r="I944" t="s">
        <v>295</v>
      </c>
      <c r="J944" t="s">
        <v>102</v>
      </c>
      <c r="K944" t="s">
        <v>257</v>
      </c>
      <c r="L944">
        <v>2226</v>
      </c>
    </row>
    <row r="945" spans="1:12" x14ac:dyDescent="0.2">
      <c r="A945">
        <v>2016</v>
      </c>
      <c r="B945">
        <v>3</v>
      </c>
      <c r="C945">
        <v>3</v>
      </c>
      <c r="D945" t="s">
        <v>150</v>
      </c>
      <c r="E945">
        <v>120</v>
      </c>
      <c r="F945" t="s">
        <v>103</v>
      </c>
      <c r="G945" t="s">
        <v>151</v>
      </c>
      <c r="H945" t="s">
        <v>152</v>
      </c>
      <c r="I945" t="s">
        <v>294</v>
      </c>
      <c r="J945" t="s">
        <v>102</v>
      </c>
      <c r="K945" t="s">
        <v>258</v>
      </c>
      <c r="L945">
        <v>360</v>
      </c>
    </row>
    <row r="946" spans="1:12" x14ac:dyDescent="0.2">
      <c r="A946">
        <v>2016</v>
      </c>
      <c r="B946">
        <v>4</v>
      </c>
      <c r="C946">
        <v>3</v>
      </c>
      <c r="D946" t="s">
        <v>196</v>
      </c>
      <c r="E946">
        <v>50</v>
      </c>
      <c r="F946" t="s">
        <v>40</v>
      </c>
      <c r="G946" t="s">
        <v>197</v>
      </c>
      <c r="H946" t="s">
        <v>19</v>
      </c>
      <c r="I946" t="s">
        <v>296</v>
      </c>
      <c r="J946" t="s">
        <v>15</v>
      </c>
      <c r="K946" t="s">
        <v>281</v>
      </c>
      <c r="L946">
        <v>150</v>
      </c>
    </row>
    <row r="947" spans="1:12" x14ac:dyDescent="0.2">
      <c r="A947">
        <v>2016</v>
      </c>
      <c r="B947">
        <v>4</v>
      </c>
      <c r="C947">
        <v>3</v>
      </c>
      <c r="D947" t="s">
        <v>184</v>
      </c>
      <c r="E947">
        <v>742</v>
      </c>
      <c r="F947" t="s">
        <v>46</v>
      </c>
      <c r="G947" t="s">
        <v>185</v>
      </c>
      <c r="H947" t="s">
        <v>23</v>
      </c>
      <c r="I947" t="s">
        <v>295</v>
      </c>
      <c r="J947" t="s">
        <v>15</v>
      </c>
      <c r="K947" t="s">
        <v>282</v>
      </c>
      <c r="L947">
        <v>2226</v>
      </c>
    </row>
    <row r="948" spans="1:12" x14ac:dyDescent="0.2">
      <c r="A948">
        <v>2016</v>
      </c>
      <c r="B948">
        <v>5</v>
      </c>
      <c r="C948">
        <v>3</v>
      </c>
      <c r="D948" t="s">
        <v>166</v>
      </c>
      <c r="E948">
        <v>54</v>
      </c>
      <c r="F948" t="s">
        <v>65</v>
      </c>
      <c r="G948" t="s">
        <v>167</v>
      </c>
      <c r="H948" t="s">
        <v>19</v>
      </c>
      <c r="I948" t="s">
        <v>296</v>
      </c>
      <c r="J948" t="s">
        <v>15</v>
      </c>
      <c r="K948" t="s">
        <v>288</v>
      </c>
      <c r="L948">
        <v>162</v>
      </c>
    </row>
    <row r="949" spans="1:12" x14ac:dyDescent="0.2">
      <c r="A949">
        <v>2016</v>
      </c>
      <c r="B949">
        <v>5</v>
      </c>
      <c r="C949">
        <v>3</v>
      </c>
      <c r="D949" t="s">
        <v>136</v>
      </c>
      <c r="E949">
        <v>2295</v>
      </c>
      <c r="F949" t="s">
        <v>67</v>
      </c>
      <c r="G949" t="s">
        <v>137</v>
      </c>
      <c r="H949" t="s">
        <v>27</v>
      </c>
      <c r="I949" t="s">
        <v>295</v>
      </c>
      <c r="J949" t="s">
        <v>15</v>
      </c>
      <c r="K949" t="s">
        <v>285</v>
      </c>
      <c r="L949">
        <v>6885</v>
      </c>
    </row>
    <row r="950" spans="1:12" x14ac:dyDescent="0.2">
      <c r="A950">
        <v>2016</v>
      </c>
      <c r="B950">
        <v>5</v>
      </c>
      <c r="C950">
        <v>3</v>
      </c>
      <c r="D950" t="s">
        <v>190</v>
      </c>
      <c r="E950">
        <v>742</v>
      </c>
      <c r="F950" t="s">
        <v>69</v>
      </c>
      <c r="G950" t="s">
        <v>191</v>
      </c>
      <c r="H950" t="s">
        <v>23</v>
      </c>
      <c r="I950" t="s">
        <v>295</v>
      </c>
      <c r="J950" t="s">
        <v>15</v>
      </c>
      <c r="K950" t="s">
        <v>290</v>
      </c>
      <c r="L950">
        <v>2226</v>
      </c>
    </row>
    <row r="951" spans="1:12" x14ac:dyDescent="0.2">
      <c r="A951">
        <v>2016</v>
      </c>
      <c r="B951">
        <v>5</v>
      </c>
      <c r="C951">
        <v>3</v>
      </c>
      <c r="D951" t="s">
        <v>140</v>
      </c>
      <c r="E951">
        <v>50</v>
      </c>
      <c r="F951" t="s">
        <v>76</v>
      </c>
      <c r="G951" t="s">
        <v>141</v>
      </c>
      <c r="H951" t="s">
        <v>19</v>
      </c>
      <c r="I951" t="s">
        <v>296</v>
      </c>
      <c r="J951" t="s">
        <v>15</v>
      </c>
      <c r="K951" t="s">
        <v>266</v>
      </c>
      <c r="L951">
        <v>150</v>
      </c>
    </row>
    <row r="952" spans="1:12" x14ac:dyDescent="0.2">
      <c r="A952">
        <v>2016</v>
      </c>
      <c r="B952">
        <v>5</v>
      </c>
      <c r="C952">
        <v>3</v>
      </c>
      <c r="D952" t="s">
        <v>35</v>
      </c>
      <c r="E952">
        <v>35</v>
      </c>
      <c r="F952" t="s">
        <v>86</v>
      </c>
      <c r="G952" t="s">
        <v>37</v>
      </c>
      <c r="H952" t="s">
        <v>38</v>
      </c>
      <c r="I952" t="s">
        <v>294</v>
      </c>
      <c r="J952" t="s">
        <v>15</v>
      </c>
      <c r="K952" t="s">
        <v>276</v>
      </c>
      <c r="L952">
        <v>105</v>
      </c>
    </row>
    <row r="953" spans="1:12" x14ac:dyDescent="0.2">
      <c r="A953">
        <v>2016</v>
      </c>
      <c r="B953">
        <v>5</v>
      </c>
      <c r="C953">
        <v>3</v>
      </c>
      <c r="D953" t="s">
        <v>130</v>
      </c>
      <c r="E953">
        <v>24</v>
      </c>
      <c r="F953" t="s">
        <v>88</v>
      </c>
      <c r="G953" t="s">
        <v>131</v>
      </c>
      <c r="H953" t="s">
        <v>132</v>
      </c>
      <c r="I953" t="s">
        <v>296</v>
      </c>
      <c r="J953" t="s">
        <v>15</v>
      </c>
      <c r="K953" t="s">
        <v>261</v>
      </c>
      <c r="L953">
        <v>72</v>
      </c>
    </row>
    <row r="954" spans="1:12" x14ac:dyDescent="0.2">
      <c r="A954">
        <v>2016</v>
      </c>
      <c r="B954">
        <v>5</v>
      </c>
      <c r="C954">
        <v>3</v>
      </c>
      <c r="D954" t="s">
        <v>150</v>
      </c>
      <c r="E954">
        <v>120</v>
      </c>
      <c r="F954" t="s">
        <v>91</v>
      </c>
      <c r="G954" t="s">
        <v>151</v>
      </c>
      <c r="H954" t="s">
        <v>152</v>
      </c>
      <c r="I954" t="s">
        <v>294</v>
      </c>
      <c r="J954" t="s">
        <v>15</v>
      </c>
      <c r="K954" t="s">
        <v>275</v>
      </c>
      <c r="L954">
        <v>360</v>
      </c>
    </row>
    <row r="955" spans="1:12" x14ac:dyDescent="0.2">
      <c r="A955">
        <v>2016</v>
      </c>
      <c r="B955">
        <v>5</v>
      </c>
      <c r="C955">
        <v>3</v>
      </c>
      <c r="D955" t="s">
        <v>178</v>
      </c>
      <c r="E955">
        <v>742</v>
      </c>
      <c r="F955" t="s">
        <v>93</v>
      </c>
      <c r="G955" t="s">
        <v>179</v>
      </c>
      <c r="H955" t="s">
        <v>23</v>
      </c>
      <c r="I955" t="s">
        <v>295</v>
      </c>
      <c r="J955" t="s">
        <v>15</v>
      </c>
      <c r="K955" t="s">
        <v>284</v>
      </c>
      <c r="L955">
        <v>2226</v>
      </c>
    </row>
    <row r="956" spans="1:12" x14ac:dyDescent="0.2">
      <c r="A956">
        <v>2016</v>
      </c>
      <c r="B956">
        <v>5</v>
      </c>
      <c r="C956">
        <v>3</v>
      </c>
      <c r="D956" t="s">
        <v>24</v>
      </c>
      <c r="E956">
        <v>2320</v>
      </c>
      <c r="F956" t="s">
        <v>94</v>
      </c>
      <c r="G956" t="s">
        <v>26</v>
      </c>
      <c r="H956" t="s">
        <v>27</v>
      </c>
      <c r="I956" t="s">
        <v>295</v>
      </c>
      <c r="J956" t="s">
        <v>15</v>
      </c>
      <c r="K956" t="s">
        <v>291</v>
      </c>
      <c r="L956">
        <v>6960</v>
      </c>
    </row>
    <row r="957" spans="1:12" x14ac:dyDescent="0.2">
      <c r="A957">
        <v>2016</v>
      </c>
      <c r="B957">
        <v>5</v>
      </c>
      <c r="C957">
        <v>3</v>
      </c>
      <c r="D957" t="s">
        <v>176</v>
      </c>
      <c r="E957">
        <v>742</v>
      </c>
      <c r="F957" t="s">
        <v>96</v>
      </c>
      <c r="G957" t="s">
        <v>177</v>
      </c>
      <c r="H957" t="s">
        <v>23</v>
      </c>
      <c r="I957" t="s">
        <v>295</v>
      </c>
      <c r="J957" t="s">
        <v>15</v>
      </c>
      <c r="K957" t="s">
        <v>263</v>
      </c>
      <c r="L957">
        <v>2226</v>
      </c>
    </row>
    <row r="958" spans="1:12" x14ac:dyDescent="0.2">
      <c r="A958">
        <v>2016</v>
      </c>
      <c r="B958">
        <v>5</v>
      </c>
      <c r="C958">
        <v>3</v>
      </c>
      <c r="D958" t="s">
        <v>150</v>
      </c>
      <c r="E958">
        <v>120</v>
      </c>
      <c r="F958" t="s">
        <v>100</v>
      </c>
      <c r="G958" t="s">
        <v>151</v>
      </c>
      <c r="H958" t="s">
        <v>152</v>
      </c>
      <c r="I958" t="s">
        <v>294</v>
      </c>
      <c r="J958" t="s">
        <v>102</v>
      </c>
      <c r="K958" t="s">
        <v>257</v>
      </c>
      <c r="L958">
        <v>360</v>
      </c>
    </row>
    <row r="959" spans="1:12" x14ac:dyDescent="0.2">
      <c r="A959">
        <v>2016</v>
      </c>
      <c r="B959">
        <v>5</v>
      </c>
      <c r="C959">
        <v>3</v>
      </c>
      <c r="D959" t="s">
        <v>116</v>
      </c>
      <c r="E959">
        <v>2320</v>
      </c>
      <c r="F959" t="s">
        <v>103</v>
      </c>
      <c r="G959" t="s">
        <v>117</v>
      </c>
      <c r="H959" t="s">
        <v>27</v>
      </c>
      <c r="I959" t="s">
        <v>295</v>
      </c>
      <c r="J959" t="s">
        <v>102</v>
      </c>
      <c r="K959" t="s">
        <v>258</v>
      </c>
      <c r="L959">
        <v>6960</v>
      </c>
    </row>
    <row r="960" spans="1:12" x14ac:dyDescent="0.2">
      <c r="A960">
        <v>2016</v>
      </c>
      <c r="B960">
        <v>5</v>
      </c>
      <c r="C960">
        <v>3</v>
      </c>
      <c r="D960" t="s">
        <v>188</v>
      </c>
      <c r="E960">
        <v>742</v>
      </c>
      <c r="F960" t="s">
        <v>104</v>
      </c>
      <c r="G960" t="s">
        <v>189</v>
      </c>
      <c r="H960" t="s">
        <v>23</v>
      </c>
      <c r="I960" t="s">
        <v>295</v>
      </c>
      <c r="J960" t="s">
        <v>102</v>
      </c>
      <c r="K960" t="s">
        <v>259</v>
      </c>
      <c r="L960">
        <v>2226</v>
      </c>
    </row>
    <row r="961" spans="1:12" x14ac:dyDescent="0.2">
      <c r="A961">
        <v>2016</v>
      </c>
      <c r="B961">
        <v>5</v>
      </c>
      <c r="C961">
        <v>3</v>
      </c>
      <c r="D961" t="s">
        <v>168</v>
      </c>
      <c r="E961">
        <v>8</v>
      </c>
      <c r="F961" t="s">
        <v>12</v>
      </c>
      <c r="G961" t="s">
        <v>169</v>
      </c>
      <c r="H961" t="s">
        <v>170</v>
      </c>
      <c r="I961" t="s">
        <v>294</v>
      </c>
      <c r="J961" t="s">
        <v>15</v>
      </c>
      <c r="K961" t="s">
        <v>271</v>
      </c>
      <c r="L961">
        <v>24</v>
      </c>
    </row>
    <row r="962" spans="1:12" x14ac:dyDescent="0.2">
      <c r="A962">
        <v>2016</v>
      </c>
      <c r="B962">
        <v>6</v>
      </c>
      <c r="C962">
        <v>3</v>
      </c>
      <c r="D962" t="s">
        <v>60</v>
      </c>
      <c r="E962">
        <v>9</v>
      </c>
      <c r="F962" t="s">
        <v>21</v>
      </c>
      <c r="G962" t="s">
        <v>62</v>
      </c>
      <c r="H962" t="s">
        <v>63</v>
      </c>
      <c r="I962" t="s">
        <v>296</v>
      </c>
      <c r="J962" t="s">
        <v>15</v>
      </c>
      <c r="K962" t="s">
        <v>274</v>
      </c>
      <c r="L962">
        <v>27</v>
      </c>
    </row>
    <row r="963" spans="1:12" x14ac:dyDescent="0.2">
      <c r="A963">
        <v>2016</v>
      </c>
      <c r="B963">
        <v>6</v>
      </c>
      <c r="C963">
        <v>3</v>
      </c>
      <c r="D963" t="s">
        <v>124</v>
      </c>
      <c r="E963">
        <v>54</v>
      </c>
      <c r="F963" t="s">
        <v>25</v>
      </c>
      <c r="G963" t="s">
        <v>125</v>
      </c>
      <c r="H963" t="s">
        <v>19</v>
      </c>
      <c r="I963" t="s">
        <v>296</v>
      </c>
      <c r="J963" t="s">
        <v>15</v>
      </c>
      <c r="K963" t="s">
        <v>277</v>
      </c>
      <c r="L963">
        <v>162</v>
      </c>
    </row>
    <row r="964" spans="1:12" x14ac:dyDescent="0.2">
      <c r="A964">
        <v>2016</v>
      </c>
      <c r="B964">
        <v>6</v>
      </c>
      <c r="C964">
        <v>3</v>
      </c>
      <c r="D964" t="s">
        <v>90</v>
      </c>
      <c r="E964">
        <v>2295</v>
      </c>
      <c r="F964" t="s">
        <v>32</v>
      </c>
      <c r="G964" t="s">
        <v>92</v>
      </c>
      <c r="H964" t="s">
        <v>27</v>
      </c>
      <c r="I964" t="s">
        <v>295</v>
      </c>
      <c r="J964" t="s">
        <v>15</v>
      </c>
      <c r="K964" t="s">
        <v>262</v>
      </c>
      <c r="L964">
        <v>6885</v>
      </c>
    </row>
    <row r="965" spans="1:12" x14ac:dyDescent="0.2">
      <c r="A965">
        <v>2016</v>
      </c>
      <c r="B965">
        <v>5</v>
      </c>
      <c r="C965">
        <v>2</v>
      </c>
      <c r="D965" t="s">
        <v>81</v>
      </c>
      <c r="E965">
        <v>35</v>
      </c>
      <c r="F965" t="s">
        <v>65</v>
      </c>
      <c r="G965" t="s">
        <v>83</v>
      </c>
      <c r="H965" t="s">
        <v>38</v>
      </c>
      <c r="I965" t="s">
        <v>294</v>
      </c>
      <c r="J965" t="s">
        <v>15</v>
      </c>
      <c r="K965" t="s">
        <v>288</v>
      </c>
      <c r="L965">
        <v>70</v>
      </c>
    </row>
    <row r="966" spans="1:12" x14ac:dyDescent="0.2">
      <c r="A966">
        <v>2016</v>
      </c>
      <c r="B966">
        <v>5</v>
      </c>
      <c r="C966">
        <v>2</v>
      </c>
      <c r="D966" t="s">
        <v>182</v>
      </c>
      <c r="E966">
        <v>742</v>
      </c>
      <c r="F966" t="s">
        <v>67</v>
      </c>
      <c r="G966" t="s">
        <v>183</v>
      </c>
      <c r="H966" t="s">
        <v>23</v>
      </c>
      <c r="I966" t="s">
        <v>295</v>
      </c>
      <c r="J966" t="s">
        <v>15</v>
      </c>
      <c r="K966" t="s">
        <v>285</v>
      </c>
      <c r="L966">
        <v>1484</v>
      </c>
    </row>
    <row r="967" spans="1:12" x14ac:dyDescent="0.2">
      <c r="A967">
        <v>2016</v>
      </c>
      <c r="B967">
        <v>7</v>
      </c>
      <c r="C967">
        <v>2</v>
      </c>
      <c r="D967" t="s">
        <v>60</v>
      </c>
      <c r="E967">
        <v>9</v>
      </c>
      <c r="F967" t="s">
        <v>69</v>
      </c>
      <c r="G967" t="s">
        <v>62</v>
      </c>
      <c r="H967" t="s">
        <v>63</v>
      </c>
      <c r="I967" t="s">
        <v>296</v>
      </c>
      <c r="J967" t="s">
        <v>15</v>
      </c>
      <c r="K967" t="s">
        <v>290</v>
      </c>
      <c r="L967">
        <v>18</v>
      </c>
    </row>
    <row r="968" spans="1:12" x14ac:dyDescent="0.2">
      <c r="A968">
        <v>2016</v>
      </c>
      <c r="B968">
        <v>7</v>
      </c>
      <c r="C968">
        <v>2</v>
      </c>
      <c r="D968" t="s">
        <v>140</v>
      </c>
      <c r="E968">
        <v>50</v>
      </c>
      <c r="F968" t="s">
        <v>71</v>
      </c>
      <c r="G968" t="s">
        <v>141</v>
      </c>
      <c r="H968" t="s">
        <v>19</v>
      </c>
      <c r="I968" t="s">
        <v>296</v>
      </c>
      <c r="J968" t="s">
        <v>15</v>
      </c>
      <c r="K968" t="s">
        <v>292</v>
      </c>
      <c r="L968">
        <v>100</v>
      </c>
    </row>
    <row r="969" spans="1:12" x14ac:dyDescent="0.2">
      <c r="A969">
        <v>2016</v>
      </c>
      <c r="B969">
        <v>7</v>
      </c>
      <c r="C969">
        <v>2</v>
      </c>
      <c r="D969" t="s">
        <v>81</v>
      </c>
      <c r="E969">
        <v>35</v>
      </c>
      <c r="F969" t="s">
        <v>79</v>
      </c>
      <c r="G969" t="s">
        <v>83</v>
      </c>
      <c r="H969" t="s">
        <v>38</v>
      </c>
      <c r="I969" t="s">
        <v>294</v>
      </c>
      <c r="J969" t="s">
        <v>15</v>
      </c>
      <c r="K969" t="s">
        <v>272</v>
      </c>
      <c r="L969">
        <v>70</v>
      </c>
    </row>
    <row r="970" spans="1:12" x14ac:dyDescent="0.2">
      <c r="A970">
        <v>2016</v>
      </c>
      <c r="B970">
        <v>3</v>
      </c>
      <c r="C970">
        <v>2</v>
      </c>
      <c r="D970" t="s">
        <v>81</v>
      </c>
      <c r="E970">
        <v>35</v>
      </c>
      <c r="F970" t="s">
        <v>94</v>
      </c>
      <c r="G970" t="s">
        <v>83</v>
      </c>
      <c r="H970" t="s">
        <v>38</v>
      </c>
      <c r="I970" t="s">
        <v>294</v>
      </c>
      <c r="J970" t="s">
        <v>15</v>
      </c>
      <c r="K970" t="s">
        <v>291</v>
      </c>
      <c r="L970">
        <v>70</v>
      </c>
    </row>
    <row r="971" spans="1:12" x14ac:dyDescent="0.2">
      <c r="A971">
        <v>2016</v>
      </c>
      <c r="B971">
        <v>7</v>
      </c>
      <c r="C971">
        <v>2</v>
      </c>
      <c r="D971" t="s">
        <v>144</v>
      </c>
      <c r="E971">
        <v>24</v>
      </c>
      <c r="F971" t="s">
        <v>98</v>
      </c>
      <c r="G971" t="s">
        <v>145</v>
      </c>
      <c r="H971" t="s">
        <v>132</v>
      </c>
      <c r="I971" t="s">
        <v>296</v>
      </c>
      <c r="J971" t="s">
        <v>15</v>
      </c>
      <c r="K971" t="s">
        <v>286</v>
      </c>
      <c r="L971">
        <v>48</v>
      </c>
    </row>
    <row r="972" spans="1:12" x14ac:dyDescent="0.2">
      <c r="A972">
        <v>2016</v>
      </c>
      <c r="B972">
        <v>7</v>
      </c>
      <c r="C972">
        <v>2</v>
      </c>
      <c r="D972" t="s">
        <v>81</v>
      </c>
      <c r="E972">
        <v>35</v>
      </c>
      <c r="F972" t="s">
        <v>106</v>
      </c>
      <c r="G972" t="s">
        <v>83</v>
      </c>
      <c r="H972" t="s">
        <v>38</v>
      </c>
      <c r="I972" t="s">
        <v>294</v>
      </c>
      <c r="J972" t="s">
        <v>102</v>
      </c>
      <c r="K972" t="s">
        <v>260</v>
      </c>
      <c r="L972">
        <v>70</v>
      </c>
    </row>
    <row r="973" spans="1:12" x14ac:dyDescent="0.2">
      <c r="A973">
        <v>2016</v>
      </c>
      <c r="B973">
        <v>4</v>
      </c>
      <c r="C973">
        <v>2</v>
      </c>
      <c r="D973" t="s">
        <v>31</v>
      </c>
      <c r="E973">
        <v>22</v>
      </c>
      <c r="F973" t="s">
        <v>40</v>
      </c>
      <c r="G973" t="s">
        <v>33</v>
      </c>
      <c r="H973" t="s">
        <v>34</v>
      </c>
      <c r="I973" t="s">
        <v>294</v>
      </c>
      <c r="J973" t="s">
        <v>15</v>
      </c>
      <c r="K973" t="s">
        <v>281</v>
      </c>
      <c r="L973">
        <v>44</v>
      </c>
    </row>
    <row r="974" spans="1:12" x14ac:dyDescent="0.2">
      <c r="A974">
        <v>2016</v>
      </c>
      <c r="B974">
        <v>4</v>
      </c>
      <c r="C974">
        <v>2</v>
      </c>
      <c r="D974" t="s">
        <v>168</v>
      </c>
      <c r="E974">
        <v>8</v>
      </c>
      <c r="F974" t="s">
        <v>43</v>
      </c>
      <c r="G974" t="s">
        <v>169</v>
      </c>
      <c r="H974" t="s">
        <v>170</v>
      </c>
      <c r="I974" t="s">
        <v>294</v>
      </c>
      <c r="J974" t="s">
        <v>15</v>
      </c>
      <c r="K974" t="s">
        <v>270</v>
      </c>
      <c r="L974">
        <v>16</v>
      </c>
    </row>
    <row r="975" spans="1:12" x14ac:dyDescent="0.2">
      <c r="A975">
        <v>2016</v>
      </c>
      <c r="B975">
        <v>6</v>
      </c>
      <c r="C975">
        <v>2</v>
      </c>
      <c r="D975" t="s">
        <v>16</v>
      </c>
      <c r="E975">
        <v>54</v>
      </c>
      <c r="F975" t="s">
        <v>86</v>
      </c>
      <c r="G975" t="s">
        <v>18</v>
      </c>
      <c r="H975" t="s">
        <v>19</v>
      </c>
      <c r="I975" t="s">
        <v>296</v>
      </c>
      <c r="J975" t="s">
        <v>15</v>
      </c>
      <c r="K975" t="s">
        <v>276</v>
      </c>
      <c r="L975">
        <v>108</v>
      </c>
    </row>
    <row r="976" spans="1:12" x14ac:dyDescent="0.2">
      <c r="A976">
        <v>2016</v>
      </c>
      <c r="B976">
        <v>2</v>
      </c>
      <c r="C976">
        <v>2</v>
      </c>
      <c r="D976" t="s">
        <v>60</v>
      </c>
      <c r="E976">
        <v>9</v>
      </c>
      <c r="F976" t="s">
        <v>43</v>
      </c>
      <c r="G976" t="s">
        <v>62</v>
      </c>
      <c r="H976" t="s">
        <v>63</v>
      </c>
      <c r="I976" t="s">
        <v>296</v>
      </c>
      <c r="J976" t="s">
        <v>15</v>
      </c>
      <c r="K976" t="s">
        <v>270</v>
      </c>
      <c r="L976">
        <v>18</v>
      </c>
    </row>
    <row r="977" spans="1:12" x14ac:dyDescent="0.2">
      <c r="A977">
        <v>2016</v>
      </c>
      <c r="B977">
        <v>4</v>
      </c>
      <c r="C977">
        <v>4</v>
      </c>
      <c r="D977" t="s">
        <v>206</v>
      </c>
      <c r="E977">
        <v>70</v>
      </c>
      <c r="F977" t="s">
        <v>21</v>
      </c>
      <c r="G977" t="s">
        <v>207</v>
      </c>
      <c r="H977" t="s">
        <v>162</v>
      </c>
      <c r="I977" t="s">
        <v>296</v>
      </c>
      <c r="J977" t="s">
        <v>15</v>
      </c>
      <c r="K977" t="s">
        <v>274</v>
      </c>
      <c r="L977">
        <v>280</v>
      </c>
    </row>
    <row r="978" spans="1:12" x14ac:dyDescent="0.2">
      <c r="A978">
        <v>2016</v>
      </c>
      <c r="B978">
        <v>4</v>
      </c>
      <c r="C978">
        <v>4</v>
      </c>
      <c r="D978" t="s">
        <v>49</v>
      </c>
      <c r="E978">
        <v>35</v>
      </c>
      <c r="F978" t="s">
        <v>56</v>
      </c>
      <c r="G978" t="s">
        <v>51</v>
      </c>
      <c r="H978" t="s">
        <v>38</v>
      </c>
      <c r="I978" t="s">
        <v>294</v>
      </c>
      <c r="J978" t="s">
        <v>15</v>
      </c>
      <c r="K978" t="s">
        <v>279</v>
      </c>
      <c r="L978">
        <v>140</v>
      </c>
    </row>
    <row r="979" spans="1:12" x14ac:dyDescent="0.2">
      <c r="A979">
        <v>2016</v>
      </c>
      <c r="B979">
        <v>7</v>
      </c>
      <c r="C979">
        <v>4</v>
      </c>
      <c r="D979" t="s">
        <v>150</v>
      </c>
      <c r="E979">
        <v>120</v>
      </c>
      <c r="F979" t="s">
        <v>65</v>
      </c>
      <c r="G979" t="s">
        <v>151</v>
      </c>
      <c r="H979" t="s">
        <v>152</v>
      </c>
      <c r="I979" t="s">
        <v>294</v>
      </c>
      <c r="J979" t="s">
        <v>15</v>
      </c>
      <c r="K979" t="s">
        <v>288</v>
      </c>
      <c r="L979">
        <v>480</v>
      </c>
    </row>
    <row r="980" spans="1:12" x14ac:dyDescent="0.2">
      <c r="A980">
        <v>2016</v>
      </c>
      <c r="B980">
        <v>1</v>
      </c>
      <c r="C980">
        <v>4</v>
      </c>
      <c r="D980" t="s">
        <v>133</v>
      </c>
      <c r="E980">
        <v>159</v>
      </c>
      <c r="F980" t="s">
        <v>69</v>
      </c>
      <c r="G980" t="s">
        <v>134</v>
      </c>
      <c r="H980" t="s">
        <v>135</v>
      </c>
      <c r="I980" t="s">
        <v>294</v>
      </c>
      <c r="J980" t="s">
        <v>15</v>
      </c>
      <c r="K980" t="s">
        <v>290</v>
      </c>
      <c r="L980">
        <v>636</v>
      </c>
    </row>
    <row r="981" spans="1:12" x14ac:dyDescent="0.2">
      <c r="A981">
        <v>2016</v>
      </c>
      <c r="B981">
        <v>1</v>
      </c>
      <c r="C981">
        <v>4</v>
      </c>
      <c r="D981" t="s">
        <v>166</v>
      </c>
      <c r="E981">
        <v>54</v>
      </c>
      <c r="F981" t="s">
        <v>79</v>
      </c>
      <c r="G981" t="s">
        <v>167</v>
      </c>
      <c r="H981" t="s">
        <v>19</v>
      </c>
      <c r="I981" t="s">
        <v>296</v>
      </c>
      <c r="J981" t="s">
        <v>15</v>
      </c>
      <c r="K981" t="s">
        <v>272</v>
      </c>
      <c r="L981">
        <v>216</v>
      </c>
    </row>
    <row r="982" spans="1:12" x14ac:dyDescent="0.2">
      <c r="A982">
        <v>2016</v>
      </c>
      <c r="B982">
        <v>3</v>
      </c>
      <c r="C982">
        <v>4</v>
      </c>
      <c r="D982" t="s">
        <v>60</v>
      </c>
      <c r="E982">
        <v>9</v>
      </c>
      <c r="F982" t="s">
        <v>91</v>
      </c>
      <c r="G982" t="s">
        <v>62</v>
      </c>
      <c r="H982" t="s">
        <v>63</v>
      </c>
      <c r="I982" t="s">
        <v>296</v>
      </c>
      <c r="J982" t="s">
        <v>15</v>
      </c>
      <c r="K982" t="s">
        <v>275</v>
      </c>
      <c r="L982">
        <v>36</v>
      </c>
    </row>
    <row r="983" spans="1:12" x14ac:dyDescent="0.2">
      <c r="A983">
        <v>2016</v>
      </c>
      <c r="B983">
        <v>5</v>
      </c>
      <c r="C983">
        <v>4</v>
      </c>
      <c r="D983" t="s">
        <v>176</v>
      </c>
      <c r="E983">
        <v>742</v>
      </c>
      <c r="F983" t="s">
        <v>46</v>
      </c>
      <c r="G983" t="s">
        <v>177</v>
      </c>
      <c r="H983" t="s">
        <v>23</v>
      </c>
      <c r="I983" t="s">
        <v>295</v>
      </c>
      <c r="J983" t="s">
        <v>15</v>
      </c>
      <c r="K983" t="s">
        <v>282</v>
      </c>
      <c r="L983">
        <v>2968</v>
      </c>
    </row>
    <row r="984" spans="1:12" x14ac:dyDescent="0.2">
      <c r="A984">
        <v>2016</v>
      </c>
      <c r="B984">
        <v>5</v>
      </c>
      <c r="C984">
        <v>4</v>
      </c>
      <c r="D984" t="s">
        <v>130</v>
      </c>
      <c r="E984">
        <v>24</v>
      </c>
      <c r="F984" t="s">
        <v>50</v>
      </c>
      <c r="G984" t="s">
        <v>131</v>
      </c>
      <c r="H984" t="s">
        <v>132</v>
      </c>
      <c r="I984" t="s">
        <v>296</v>
      </c>
      <c r="J984" t="s">
        <v>15</v>
      </c>
      <c r="K984" t="s">
        <v>283</v>
      </c>
      <c r="L984">
        <v>96</v>
      </c>
    </row>
    <row r="985" spans="1:12" x14ac:dyDescent="0.2">
      <c r="A985">
        <v>2016</v>
      </c>
      <c r="B985">
        <v>5</v>
      </c>
      <c r="C985">
        <v>4</v>
      </c>
      <c r="D985" t="s">
        <v>190</v>
      </c>
      <c r="E985">
        <v>742</v>
      </c>
      <c r="F985" t="s">
        <v>65</v>
      </c>
      <c r="G985" t="s">
        <v>191</v>
      </c>
      <c r="H985" t="s">
        <v>23</v>
      </c>
      <c r="I985" t="s">
        <v>295</v>
      </c>
      <c r="J985" t="s">
        <v>15</v>
      </c>
      <c r="K985" t="s">
        <v>288</v>
      </c>
      <c r="L985">
        <v>2968</v>
      </c>
    </row>
    <row r="986" spans="1:12" x14ac:dyDescent="0.2">
      <c r="A986">
        <v>2016</v>
      </c>
      <c r="B986">
        <v>5</v>
      </c>
      <c r="C986">
        <v>4</v>
      </c>
      <c r="D986" t="s">
        <v>186</v>
      </c>
      <c r="E986">
        <v>742</v>
      </c>
      <c r="F986" t="s">
        <v>79</v>
      </c>
      <c r="G986" t="s">
        <v>187</v>
      </c>
      <c r="H986" t="s">
        <v>23</v>
      </c>
      <c r="I986" t="s">
        <v>295</v>
      </c>
      <c r="J986" t="s">
        <v>15</v>
      </c>
      <c r="K986" t="s">
        <v>272</v>
      </c>
      <c r="L986">
        <v>2968</v>
      </c>
    </row>
    <row r="987" spans="1:12" x14ac:dyDescent="0.2">
      <c r="A987">
        <v>2016</v>
      </c>
      <c r="B987">
        <v>6</v>
      </c>
      <c r="C987">
        <v>4</v>
      </c>
      <c r="D987" t="s">
        <v>49</v>
      </c>
      <c r="E987">
        <v>35</v>
      </c>
      <c r="F987" t="s">
        <v>86</v>
      </c>
      <c r="G987" t="s">
        <v>51</v>
      </c>
      <c r="H987" t="s">
        <v>38</v>
      </c>
      <c r="I987" t="s">
        <v>294</v>
      </c>
      <c r="J987" t="s">
        <v>15</v>
      </c>
      <c r="K987" t="s">
        <v>276</v>
      </c>
      <c r="L987">
        <v>140</v>
      </c>
    </row>
    <row r="988" spans="1:12" x14ac:dyDescent="0.2">
      <c r="A988">
        <v>2016</v>
      </c>
      <c r="B988">
        <v>7</v>
      </c>
      <c r="C988">
        <v>4</v>
      </c>
      <c r="D988" t="s">
        <v>140</v>
      </c>
      <c r="E988">
        <v>50</v>
      </c>
      <c r="F988" t="s">
        <v>91</v>
      </c>
      <c r="G988" t="s">
        <v>141</v>
      </c>
      <c r="H988" t="s">
        <v>19</v>
      </c>
      <c r="I988" t="s">
        <v>296</v>
      </c>
      <c r="J988" t="s">
        <v>15</v>
      </c>
      <c r="K988" t="s">
        <v>275</v>
      </c>
      <c r="L988">
        <v>200</v>
      </c>
    </row>
    <row r="989" spans="1:12" x14ac:dyDescent="0.2">
      <c r="A989">
        <v>2016</v>
      </c>
      <c r="B989">
        <v>6</v>
      </c>
      <c r="C989">
        <v>4</v>
      </c>
      <c r="D989" t="s">
        <v>144</v>
      </c>
      <c r="E989">
        <v>24</v>
      </c>
      <c r="F989" t="s">
        <v>94</v>
      </c>
      <c r="G989" t="s">
        <v>145</v>
      </c>
      <c r="H989" t="s">
        <v>132</v>
      </c>
      <c r="I989" t="s">
        <v>296</v>
      </c>
      <c r="J989" t="s">
        <v>15</v>
      </c>
      <c r="K989" t="s">
        <v>291</v>
      </c>
      <c r="L989">
        <v>96</v>
      </c>
    </row>
    <row r="990" spans="1:12" x14ac:dyDescent="0.2">
      <c r="A990">
        <v>2016</v>
      </c>
      <c r="B990">
        <v>6</v>
      </c>
      <c r="C990">
        <v>4</v>
      </c>
      <c r="D990" t="s">
        <v>81</v>
      </c>
      <c r="E990">
        <v>35</v>
      </c>
      <c r="F990" t="s">
        <v>98</v>
      </c>
      <c r="G990" t="s">
        <v>83</v>
      </c>
      <c r="H990" t="s">
        <v>38</v>
      </c>
      <c r="I990" t="s">
        <v>294</v>
      </c>
      <c r="J990" t="s">
        <v>15</v>
      </c>
      <c r="K990" t="s">
        <v>286</v>
      </c>
      <c r="L990">
        <v>140</v>
      </c>
    </row>
    <row r="991" spans="1:12" x14ac:dyDescent="0.2">
      <c r="A991">
        <v>2016</v>
      </c>
      <c r="B991">
        <v>1</v>
      </c>
      <c r="C991">
        <v>4</v>
      </c>
      <c r="D991" t="s">
        <v>196</v>
      </c>
      <c r="E991">
        <v>50</v>
      </c>
      <c r="F991" t="s">
        <v>103</v>
      </c>
      <c r="G991" t="s">
        <v>197</v>
      </c>
      <c r="H991" t="s">
        <v>19</v>
      </c>
      <c r="I991" t="s">
        <v>296</v>
      </c>
      <c r="J991" t="s">
        <v>102</v>
      </c>
      <c r="K991" t="s">
        <v>258</v>
      </c>
      <c r="L991">
        <v>200</v>
      </c>
    </row>
    <row r="992" spans="1:12" x14ac:dyDescent="0.2">
      <c r="A992">
        <v>2016</v>
      </c>
      <c r="B992">
        <v>5</v>
      </c>
      <c r="C992">
        <v>4</v>
      </c>
      <c r="D992" t="s">
        <v>138</v>
      </c>
      <c r="E992">
        <v>742</v>
      </c>
      <c r="F992" t="s">
        <v>32</v>
      </c>
      <c r="G992" t="s">
        <v>139</v>
      </c>
      <c r="H992" t="s">
        <v>23</v>
      </c>
      <c r="I992" t="s">
        <v>295</v>
      </c>
      <c r="J992" t="s">
        <v>15</v>
      </c>
      <c r="K992" t="s">
        <v>262</v>
      </c>
      <c r="L992">
        <v>2968</v>
      </c>
    </row>
    <row r="993" spans="1:12" x14ac:dyDescent="0.2">
      <c r="A993">
        <v>2016</v>
      </c>
      <c r="B993">
        <v>5</v>
      </c>
      <c r="C993">
        <v>4</v>
      </c>
      <c r="D993" t="s">
        <v>64</v>
      </c>
      <c r="E993">
        <v>54</v>
      </c>
      <c r="F993" t="s">
        <v>36</v>
      </c>
      <c r="G993" t="s">
        <v>66</v>
      </c>
      <c r="H993" t="s">
        <v>19</v>
      </c>
      <c r="I993" t="s">
        <v>296</v>
      </c>
      <c r="J993" t="s">
        <v>15</v>
      </c>
      <c r="K993" t="s">
        <v>287</v>
      </c>
      <c r="L993">
        <v>216</v>
      </c>
    </row>
    <row r="994" spans="1:12" x14ac:dyDescent="0.2">
      <c r="A994">
        <v>2016</v>
      </c>
      <c r="B994">
        <v>5</v>
      </c>
      <c r="C994">
        <v>4</v>
      </c>
      <c r="D994" t="s">
        <v>140</v>
      </c>
      <c r="E994">
        <v>50</v>
      </c>
      <c r="F994" t="s">
        <v>46</v>
      </c>
      <c r="G994" t="s">
        <v>141</v>
      </c>
      <c r="H994" t="s">
        <v>19</v>
      </c>
      <c r="I994" t="s">
        <v>296</v>
      </c>
      <c r="J994" t="s">
        <v>15</v>
      </c>
      <c r="K994" t="s">
        <v>282</v>
      </c>
      <c r="L994">
        <v>200</v>
      </c>
    </row>
    <row r="995" spans="1:12" x14ac:dyDescent="0.2">
      <c r="A995">
        <v>2016</v>
      </c>
      <c r="B995">
        <v>5</v>
      </c>
      <c r="C995">
        <v>4</v>
      </c>
      <c r="D995" t="s">
        <v>190</v>
      </c>
      <c r="E995">
        <v>742</v>
      </c>
      <c r="F995" t="s">
        <v>53</v>
      </c>
      <c r="G995" t="s">
        <v>191</v>
      </c>
      <c r="H995" t="s">
        <v>23</v>
      </c>
      <c r="I995" t="s">
        <v>295</v>
      </c>
      <c r="J995" t="s">
        <v>15</v>
      </c>
      <c r="K995" t="s">
        <v>264</v>
      </c>
      <c r="L995">
        <v>2968</v>
      </c>
    </row>
    <row r="996" spans="1:12" x14ac:dyDescent="0.2">
      <c r="A996">
        <v>2016</v>
      </c>
      <c r="B996">
        <v>5</v>
      </c>
      <c r="C996">
        <v>4</v>
      </c>
      <c r="D996" t="s">
        <v>157</v>
      </c>
      <c r="E996">
        <v>9</v>
      </c>
      <c r="F996" t="s">
        <v>59</v>
      </c>
      <c r="G996" t="s">
        <v>158</v>
      </c>
      <c r="H996" t="s">
        <v>159</v>
      </c>
      <c r="I996" t="s">
        <v>296</v>
      </c>
      <c r="J996" t="s">
        <v>15</v>
      </c>
      <c r="K996" t="s">
        <v>280</v>
      </c>
      <c r="L996">
        <v>36</v>
      </c>
    </row>
    <row r="997" spans="1:12" x14ac:dyDescent="0.2">
      <c r="A997">
        <v>2016</v>
      </c>
      <c r="B997">
        <v>5</v>
      </c>
      <c r="C997">
        <v>4</v>
      </c>
      <c r="D997" t="s">
        <v>81</v>
      </c>
      <c r="E997">
        <v>35</v>
      </c>
      <c r="F997" t="s">
        <v>65</v>
      </c>
      <c r="G997" t="s">
        <v>83</v>
      </c>
      <c r="H997" t="s">
        <v>38</v>
      </c>
      <c r="I997" t="s">
        <v>294</v>
      </c>
      <c r="J997" t="s">
        <v>15</v>
      </c>
      <c r="K997" t="s">
        <v>288</v>
      </c>
      <c r="L997">
        <v>140</v>
      </c>
    </row>
    <row r="998" spans="1:12" x14ac:dyDescent="0.2">
      <c r="A998">
        <v>2016</v>
      </c>
      <c r="B998">
        <v>5</v>
      </c>
      <c r="C998">
        <v>4</v>
      </c>
      <c r="D998" t="s">
        <v>138</v>
      </c>
      <c r="E998">
        <v>742</v>
      </c>
      <c r="F998" t="s">
        <v>73</v>
      </c>
      <c r="G998" t="s">
        <v>139</v>
      </c>
      <c r="H998" t="s">
        <v>23</v>
      </c>
      <c r="I998" t="s">
        <v>295</v>
      </c>
      <c r="J998" t="s">
        <v>15</v>
      </c>
      <c r="K998" t="s">
        <v>267</v>
      </c>
      <c r="L998">
        <v>2968</v>
      </c>
    </row>
    <row r="999" spans="1:12" x14ac:dyDescent="0.2">
      <c r="A999">
        <v>2016</v>
      </c>
      <c r="B999">
        <v>5</v>
      </c>
      <c r="C999">
        <v>4</v>
      </c>
      <c r="D999" t="s">
        <v>60</v>
      </c>
      <c r="E999">
        <v>9</v>
      </c>
      <c r="F999" t="s">
        <v>79</v>
      </c>
      <c r="G999" t="s">
        <v>62</v>
      </c>
      <c r="H999" t="s">
        <v>63</v>
      </c>
      <c r="I999" t="s">
        <v>296</v>
      </c>
      <c r="J999" t="s">
        <v>15</v>
      </c>
      <c r="K999" t="s">
        <v>272</v>
      </c>
      <c r="L999">
        <v>36</v>
      </c>
    </row>
    <row r="1000" spans="1:12" x14ac:dyDescent="0.2">
      <c r="A1000">
        <v>2016</v>
      </c>
      <c r="B1000">
        <v>1</v>
      </c>
      <c r="C1000">
        <v>4</v>
      </c>
      <c r="D1000" t="s">
        <v>60</v>
      </c>
      <c r="E1000">
        <v>9</v>
      </c>
      <c r="F1000" t="s">
        <v>94</v>
      </c>
      <c r="G1000" t="s">
        <v>62</v>
      </c>
      <c r="H1000" t="s">
        <v>63</v>
      </c>
      <c r="I1000" t="s">
        <v>296</v>
      </c>
      <c r="J1000" t="s">
        <v>15</v>
      </c>
      <c r="K1000" t="s">
        <v>291</v>
      </c>
      <c r="L1000">
        <v>36</v>
      </c>
    </row>
    <row r="1001" spans="1:12" x14ac:dyDescent="0.2">
      <c r="A1001">
        <v>2016</v>
      </c>
      <c r="B1001">
        <v>2</v>
      </c>
      <c r="C1001">
        <v>4</v>
      </c>
      <c r="D1001" t="s">
        <v>140</v>
      </c>
      <c r="E1001">
        <v>50</v>
      </c>
      <c r="F1001" t="s">
        <v>96</v>
      </c>
      <c r="G1001" t="s">
        <v>141</v>
      </c>
      <c r="H1001" t="s">
        <v>19</v>
      </c>
      <c r="I1001" t="s">
        <v>296</v>
      </c>
      <c r="J1001" t="s">
        <v>15</v>
      </c>
      <c r="K1001" t="s">
        <v>263</v>
      </c>
      <c r="L1001">
        <v>200</v>
      </c>
    </row>
    <row r="1002" spans="1:12" x14ac:dyDescent="0.2">
      <c r="A1002">
        <v>2016</v>
      </c>
      <c r="B1002">
        <v>4</v>
      </c>
      <c r="C1002">
        <v>4</v>
      </c>
      <c r="D1002" t="s">
        <v>142</v>
      </c>
      <c r="E1002">
        <v>24</v>
      </c>
      <c r="F1002" t="s">
        <v>104</v>
      </c>
      <c r="G1002" t="s">
        <v>143</v>
      </c>
      <c r="H1002" t="s">
        <v>132</v>
      </c>
      <c r="I1002" t="s">
        <v>296</v>
      </c>
      <c r="J1002" t="s">
        <v>102</v>
      </c>
      <c r="K1002" t="s">
        <v>259</v>
      </c>
      <c r="L1002">
        <v>96</v>
      </c>
    </row>
    <row r="1003" spans="1:12" x14ac:dyDescent="0.2">
      <c r="A1003">
        <v>2016</v>
      </c>
      <c r="B1003">
        <v>1</v>
      </c>
      <c r="C1003">
        <v>4</v>
      </c>
      <c r="D1003" t="s">
        <v>16</v>
      </c>
      <c r="E1003">
        <v>54</v>
      </c>
      <c r="F1003" t="s">
        <v>25</v>
      </c>
      <c r="G1003" t="s">
        <v>18</v>
      </c>
      <c r="H1003" t="s">
        <v>19</v>
      </c>
      <c r="I1003" t="s">
        <v>296</v>
      </c>
      <c r="J1003" t="s">
        <v>15</v>
      </c>
      <c r="K1003" t="s">
        <v>277</v>
      </c>
      <c r="L1003">
        <v>216</v>
      </c>
    </row>
    <row r="1004" spans="1:12" x14ac:dyDescent="0.2">
      <c r="A1004">
        <v>2016</v>
      </c>
      <c r="B1004">
        <v>4</v>
      </c>
      <c r="C1004">
        <v>4</v>
      </c>
      <c r="D1004" t="s">
        <v>150</v>
      </c>
      <c r="E1004">
        <v>120</v>
      </c>
      <c r="F1004" t="s">
        <v>36</v>
      </c>
      <c r="G1004" t="s">
        <v>151</v>
      </c>
      <c r="H1004" t="s">
        <v>152</v>
      </c>
      <c r="I1004" t="s">
        <v>294</v>
      </c>
      <c r="J1004" t="s">
        <v>15</v>
      </c>
      <c r="K1004" t="s">
        <v>287</v>
      </c>
      <c r="L1004">
        <v>480</v>
      </c>
    </row>
    <row r="1005" spans="1:12" x14ac:dyDescent="0.2">
      <c r="A1005">
        <v>2016</v>
      </c>
      <c r="B1005">
        <v>2</v>
      </c>
      <c r="C1005">
        <v>4</v>
      </c>
      <c r="D1005" t="s">
        <v>49</v>
      </c>
      <c r="E1005">
        <v>35</v>
      </c>
      <c r="F1005" t="s">
        <v>94</v>
      </c>
      <c r="G1005" t="s">
        <v>51</v>
      </c>
      <c r="H1005" t="s">
        <v>38</v>
      </c>
      <c r="I1005" t="s">
        <v>294</v>
      </c>
      <c r="J1005" t="s">
        <v>15</v>
      </c>
      <c r="K1005" t="s">
        <v>291</v>
      </c>
      <c r="L1005">
        <v>140</v>
      </c>
    </row>
    <row r="1006" spans="1:12" x14ac:dyDescent="0.2">
      <c r="A1006">
        <v>2016</v>
      </c>
      <c r="B1006">
        <v>7</v>
      </c>
      <c r="C1006">
        <v>4</v>
      </c>
      <c r="D1006" t="s">
        <v>35</v>
      </c>
      <c r="E1006">
        <v>35</v>
      </c>
      <c r="F1006" t="s">
        <v>96</v>
      </c>
      <c r="G1006" t="s">
        <v>37</v>
      </c>
      <c r="H1006" t="s">
        <v>38</v>
      </c>
      <c r="I1006" t="s">
        <v>294</v>
      </c>
      <c r="J1006" t="s">
        <v>15</v>
      </c>
      <c r="K1006" t="s">
        <v>263</v>
      </c>
      <c r="L1006">
        <v>140</v>
      </c>
    </row>
    <row r="1007" spans="1:12" x14ac:dyDescent="0.2">
      <c r="A1007">
        <v>2016</v>
      </c>
      <c r="B1007">
        <v>4</v>
      </c>
      <c r="C1007">
        <v>4</v>
      </c>
      <c r="D1007" t="s">
        <v>35</v>
      </c>
      <c r="E1007">
        <v>35</v>
      </c>
      <c r="F1007" t="s">
        <v>98</v>
      </c>
      <c r="G1007" t="s">
        <v>37</v>
      </c>
      <c r="H1007" t="s">
        <v>38</v>
      </c>
      <c r="I1007" t="s">
        <v>294</v>
      </c>
      <c r="J1007" t="s">
        <v>15</v>
      </c>
      <c r="K1007" t="s">
        <v>286</v>
      </c>
      <c r="L1007">
        <v>140</v>
      </c>
    </row>
    <row r="1008" spans="1:12" x14ac:dyDescent="0.2">
      <c r="A1008">
        <v>2016</v>
      </c>
      <c r="B1008">
        <v>3</v>
      </c>
      <c r="C1008">
        <v>4</v>
      </c>
      <c r="D1008" t="s">
        <v>35</v>
      </c>
      <c r="E1008">
        <v>35</v>
      </c>
      <c r="F1008" t="s">
        <v>17</v>
      </c>
      <c r="G1008" t="s">
        <v>37</v>
      </c>
      <c r="H1008" t="s">
        <v>38</v>
      </c>
      <c r="I1008" t="s">
        <v>294</v>
      </c>
      <c r="J1008" t="s">
        <v>15</v>
      </c>
      <c r="K1008" t="s">
        <v>278</v>
      </c>
      <c r="L1008">
        <v>140</v>
      </c>
    </row>
    <row r="1009" spans="1:12" x14ac:dyDescent="0.2">
      <c r="A1009">
        <v>2016</v>
      </c>
      <c r="B1009">
        <v>7</v>
      </c>
      <c r="C1009">
        <v>1</v>
      </c>
      <c r="D1009" t="s">
        <v>60</v>
      </c>
      <c r="E1009">
        <v>9</v>
      </c>
      <c r="F1009" t="s">
        <v>84</v>
      </c>
      <c r="G1009" t="s">
        <v>62</v>
      </c>
      <c r="H1009" t="s">
        <v>63</v>
      </c>
      <c r="I1009" t="s">
        <v>296</v>
      </c>
      <c r="J1009" t="s">
        <v>15</v>
      </c>
      <c r="K1009" t="s">
        <v>265</v>
      </c>
      <c r="L1009">
        <v>9</v>
      </c>
    </row>
    <row r="1010" spans="1:12" x14ac:dyDescent="0.2">
      <c r="A1010">
        <v>2016</v>
      </c>
      <c r="B1010">
        <v>7</v>
      </c>
      <c r="C1010">
        <v>1</v>
      </c>
      <c r="D1010" t="s">
        <v>64</v>
      </c>
      <c r="E1010">
        <v>54</v>
      </c>
      <c r="F1010" t="s">
        <v>85</v>
      </c>
      <c r="G1010" t="s">
        <v>66</v>
      </c>
      <c r="H1010" t="s">
        <v>19</v>
      </c>
      <c r="I1010" t="s">
        <v>296</v>
      </c>
      <c r="J1010" t="s">
        <v>15</v>
      </c>
      <c r="K1010" t="s">
        <v>268</v>
      </c>
      <c r="L1010">
        <v>54</v>
      </c>
    </row>
    <row r="1011" spans="1:12" x14ac:dyDescent="0.2">
      <c r="A1011">
        <v>2016</v>
      </c>
      <c r="B1011">
        <v>2</v>
      </c>
      <c r="C1011">
        <v>5</v>
      </c>
      <c r="D1011" t="s">
        <v>150</v>
      </c>
      <c r="E1011">
        <v>120</v>
      </c>
      <c r="F1011" t="s">
        <v>91</v>
      </c>
      <c r="G1011" t="s">
        <v>151</v>
      </c>
      <c r="H1011" t="s">
        <v>152</v>
      </c>
      <c r="I1011" t="s">
        <v>294</v>
      </c>
      <c r="J1011" t="s">
        <v>15</v>
      </c>
      <c r="K1011" t="s">
        <v>275</v>
      </c>
      <c r="L1011">
        <v>600</v>
      </c>
    </row>
    <row r="1012" spans="1:12" x14ac:dyDescent="0.2">
      <c r="A1012">
        <v>2016</v>
      </c>
      <c r="B1012">
        <v>2</v>
      </c>
      <c r="C1012">
        <v>5</v>
      </c>
      <c r="D1012" t="s">
        <v>168</v>
      </c>
      <c r="E1012">
        <v>8</v>
      </c>
      <c r="F1012" t="s">
        <v>93</v>
      </c>
      <c r="G1012" t="s">
        <v>169</v>
      </c>
      <c r="H1012" t="s">
        <v>170</v>
      </c>
      <c r="I1012" t="s">
        <v>294</v>
      </c>
      <c r="J1012" t="s">
        <v>15</v>
      </c>
      <c r="K1012" t="s">
        <v>284</v>
      </c>
      <c r="L1012">
        <v>40</v>
      </c>
    </row>
    <row r="1013" spans="1:12" x14ac:dyDescent="0.2">
      <c r="A1013">
        <v>2016</v>
      </c>
      <c r="B1013">
        <v>1</v>
      </c>
      <c r="C1013">
        <v>5</v>
      </c>
      <c r="D1013" t="s">
        <v>60</v>
      </c>
      <c r="E1013">
        <v>9</v>
      </c>
      <c r="F1013" t="s">
        <v>21</v>
      </c>
      <c r="G1013" t="s">
        <v>62</v>
      </c>
      <c r="H1013" t="s">
        <v>63</v>
      </c>
      <c r="I1013" t="s">
        <v>296</v>
      </c>
      <c r="J1013" t="s">
        <v>15</v>
      </c>
      <c r="K1013" t="s">
        <v>274</v>
      </c>
      <c r="L1013">
        <v>45</v>
      </c>
    </row>
    <row r="1014" spans="1:12" x14ac:dyDescent="0.2">
      <c r="A1014">
        <v>2016</v>
      </c>
      <c r="B1014">
        <v>1</v>
      </c>
      <c r="C1014">
        <v>5</v>
      </c>
      <c r="D1014" t="s">
        <v>87</v>
      </c>
      <c r="E1014">
        <v>2384</v>
      </c>
      <c r="F1014" t="s">
        <v>25</v>
      </c>
      <c r="G1014" t="s">
        <v>89</v>
      </c>
      <c r="H1014" t="s">
        <v>23</v>
      </c>
      <c r="I1014" t="s">
        <v>295</v>
      </c>
      <c r="J1014" t="s">
        <v>15</v>
      </c>
      <c r="K1014" t="s">
        <v>277</v>
      </c>
      <c r="L1014">
        <v>11920</v>
      </c>
    </row>
    <row r="1015" spans="1:12" x14ac:dyDescent="0.2">
      <c r="A1015">
        <v>2016</v>
      </c>
      <c r="B1015">
        <v>1</v>
      </c>
      <c r="C1015">
        <v>5</v>
      </c>
      <c r="D1015" t="s">
        <v>108</v>
      </c>
      <c r="E1015">
        <v>2384</v>
      </c>
      <c r="F1015" t="s">
        <v>40</v>
      </c>
      <c r="G1015" t="s">
        <v>109</v>
      </c>
      <c r="H1015" t="s">
        <v>23</v>
      </c>
      <c r="I1015" t="s">
        <v>295</v>
      </c>
      <c r="J1015" t="s">
        <v>15</v>
      </c>
      <c r="K1015" t="s">
        <v>281</v>
      </c>
      <c r="L1015">
        <v>11920</v>
      </c>
    </row>
    <row r="1016" spans="1:12" x14ac:dyDescent="0.2">
      <c r="A1016">
        <v>2016</v>
      </c>
      <c r="B1016">
        <v>1</v>
      </c>
      <c r="C1016">
        <v>5</v>
      </c>
      <c r="D1016" t="s">
        <v>35</v>
      </c>
      <c r="E1016">
        <v>35</v>
      </c>
      <c r="F1016" t="s">
        <v>43</v>
      </c>
      <c r="G1016" t="s">
        <v>37</v>
      </c>
      <c r="H1016" t="s">
        <v>38</v>
      </c>
      <c r="I1016" t="s">
        <v>294</v>
      </c>
      <c r="J1016" t="s">
        <v>15</v>
      </c>
      <c r="K1016" t="s">
        <v>270</v>
      </c>
      <c r="L1016">
        <v>175</v>
      </c>
    </row>
    <row r="1017" spans="1:12" x14ac:dyDescent="0.2">
      <c r="A1017">
        <v>2016</v>
      </c>
      <c r="B1017">
        <v>2</v>
      </c>
      <c r="C1017">
        <v>5</v>
      </c>
      <c r="D1017" t="s">
        <v>64</v>
      </c>
      <c r="E1017">
        <v>54</v>
      </c>
      <c r="F1017" t="s">
        <v>50</v>
      </c>
      <c r="G1017" t="s">
        <v>66</v>
      </c>
      <c r="H1017" t="s">
        <v>19</v>
      </c>
      <c r="I1017" t="s">
        <v>296</v>
      </c>
      <c r="J1017" t="s">
        <v>15</v>
      </c>
      <c r="K1017" t="s">
        <v>283</v>
      </c>
      <c r="L1017">
        <v>270</v>
      </c>
    </row>
    <row r="1018" spans="1:12" x14ac:dyDescent="0.2">
      <c r="A1018">
        <v>2016</v>
      </c>
      <c r="B1018">
        <v>1</v>
      </c>
      <c r="C1018">
        <v>5</v>
      </c>
      <c r="D1018" t="s">
        <v>124</v>
      </c>
      <c r="E1018">
        <v>54</v>
      </c>
      <c r="F1018" t="s">
        <v>65</v>
      </c>
      <c r="G1018" t="s">
        <v>125</v>
      </c>
      <c r="H1018" t="s">
        <v>19</v>
      </c>
      <c r="I1018" t="s">
        <v>296</v>
      </c>
      <c r="J1018" t="s">
        <v>15</v>
      </c>
      <c r="K1018" t="s">
        <v>288</v>
      </c>
      <c r="L1018">
        <v>270</v>
      </c>
    </row>
    <row r="1019" spans="1:12" x14ac:dyDescent="0.2">
      <c r="A1019">
        <v>2016</v>
      </c>
      <c r="B1019">
        <v>1</v>
      </c>
      <c r="C1019">
        <v>5</v>
      </c>
      <c r="D1019" t="s">
        <v>122</v>
      </c>
      <c r="E1019">
        <v>2384</v>
      </c>
      <c r="F1019" t="s">
        <v>67</v>
      </c>
      <c r="G1019" t="s">
        <v>123</v>
      </c>
      <c r="H1019" t="s">
        <v>23</v>
      </c>
      <c r="I1019" t="s">
        <v>295</v>
      </c>
      <c r="J1019" t="s">
        <v>15</v>
      </c>
      <c r="K1019" t="s">
        <v>285</v>
      </c>
      <c r="L1019">
        <v>11920</v>
      </c>
    </row>
    <row r="1020" spans="1:12" x14ac:dyDescent="0.2">
      <c r="A1020">
        <v>2016</v>
      </c>
      <c r="B1020">
        <v>2</v>
      </c>
      <c r="C1020">
        <v>5</v>
      </c>
      <c r="D1020" t="s">
        <v>212</v>
      </c>
      <c r="E1020">
        <v>2384</v>
      </c>
      <c r="F1020" t="s">
        <v>93</v>
      </c>
      <c r="G1020" t="s">
        <v>213</v>
      </c>
      <c r="H1020" t="s">
        <v>23</v>
      </c>
      <c r="I1020" t="s">
        <v>295</v>
      </c>
      <c r="J1020" t="s">
        <v>15</v>
      </c>
      <c r="K1020" t="s">
        <v>284</v>
      </c>
      <c r="L1020">
        <v>11920</v>
      </c>
    </row>
    <row r="1021" spans="1:12" x14ac:dyDescent="0.2">
      <c r="A1021">
        <v>2016</v>
      </c>
      <c r="B1021">
        <v>6</v>
      </c>
      <c r="C1021">
        <v>5</v>
      </c>
      <c r="D1021" t="s">
        <v>163</v>
      </c>
      <c r="E1021">
        <v>55</v>
      </c>
      <c r="F1021" t="s">
        <v>21</v>
      </c>
      <c r="G1021" t="s">
        <v>164</v>
      </c>
      <c r="H1021" t="s">
        <v>165</v>
      </c>
      <c r="I1021" t="s">
        <v>294</v>
      </c>
      <c r="J1021" t="s">
        <v>15</v>
      </c>
      <c r="K1021" t="s">
        <v>274</v>
      </c>
      <c r="L1021">
        <v>275</v>
      </c>
    </row>
    <row r="1022" spans="1:12" x14ac:dyDescent="0.2">
      <c r="A1022">
        <v>2016</v>
      </c>
      <c r="B1022">
        <v>1</v>
      </c>
      <c r="C1022">
        <v>5</v>
      </c>
      <c r="D1022" t="s">
        <v>168</v>
      </c>
      <c r="E1022">
        <v>8</v>
      </c>
      <c r="F1022" t="s">
        <v>29</v>
      </c>
      <c r="G1022" t="s">
        <v>169</v>
      </c>
      <c r="H1022" t="s">
        <v>170</v>
      </c>
      <c r="I1022" t="s">
        <v>294</v>
      </c>
      <c r="J1022" t="s">
        <v>15</v>
      </c>
      <c r="K1022" t="s">
        <v>269</v>
      </c>
      <c r="L1022">
        <v>40</v>
      </c>
    </row>
    <row r="1023" spans="1:12" x14ac:dyDescent="0.2">
      <c r="A1023">
        <v>2016</v>
      </c>
      <c r="B1023">
        <v>2</v>
      </c>
      <c r="C1023">
        <v>5</v>
      </c>
      <c r="D1023" t="s">
        <v>108</v>
      </c>
      <c r="E1023">
        <v>2384</v>
      </c>
      <c r="F1023" t="s">
        <v>59</v>
      </c>
      <c r="G1023" t="s">
        <v>109</v>
      </c>
      <c r="H1023" t="s">
        <v>23</v>
      </c>
      <c r="I1023" t="s">
        <v>295</v>
      </c>
      <c r="J1023" t="s">
        <v>15</v>
      </c>
      <c r="K1023" t="s">
        <v>280</v>
      </c>
      <c r="L1023">
        <v>11920</v>
      </c>
    </row>
    <row r="1024" spans="1:12" x14ac:dyDescent="0.2">
      <c r="A1024">
        <v>2016</v>
      </c>
      <c r="B1024">
        <v>2</v>
      </c>
      <c r="C1024">
        <v>5</v>
      </c>
      <c r="D1024" t="s">
        <v>202</v>
      </c>
      <c r="E1024">
        <v>2384</v>
      </c>
      <c r="F1024" t="s">
        <v>67</v>
      </c>
      <c r="G1024" t="s">
        <v>203</v>
      </c>
      <c r="H1024" t="s">
        <v>23</v>
      </c>
      <c r="I1024" t="s">
        <v>295</v>
      </c>
      <c r="J1024" t="s">
        <v>15</v>
      </c>
      <c r="K1024" t="s">
        <v>285</v>
      </c>
      <c r="L1024">
        <v>11920</v>
      </c>
    </row>
    <row r="1025" spans="1:12" x14ac:dyDescent="0.2">
      <c r="A1025">
        <v>2016</v>
      </c>
      <c r="B1025">
        <v>3</v>
      </c>
      <c r="C1025">
        <v>5</v>
      </c>
      <c r="D1025" t="s">
        <v>72</v>
      </c>
      <c r="E1025">
        <v>2384</v>
      </c>
      <c r="F1025" t="s">
        <v>84</v>
      </c>
      <c r="G1025" t="s">
        <v>74</v>
      </c>
      <c r="H1025" t="s">
        <v>23</v>
      </c>
      <c r="I1025" t="s">
        <v>295</v>
      </c>
      <c r="J1025" t="s">
        <v>15</v>
      </c>
      <c r="K1025" t="s">
        <v>265</v>
      </c>
      <c r="L1025">
        <v>11920</v>
      </c>
    </row>
    <row r="1026" spans="1:12" x14ac:dyDescent="0.2">
      <c r="A1026">
        <v>2016</v>
      </c>
      <c r="B1026">
        <v>3</v>
      </c>
      <c r="C1026">
        <v>5</v>
      </c>
      <c r="D1026" t="s">
        <v>35</v>
      </c>
      <c r="E1026">
        <v>35</v>
      </c>
      <c r="F1026" t="s">
        <v>91</v>
      </c>
      <c r="G1026" t="s">
        <v>37</v>
      </c>
      <c r="H1026" t="s">
        <v>38</v>
      </c>
      <c r="I1026" t="s">
        <v>294</v>
      </c>
      <c r="J1026" t="s">
        <v>15</v>
      </c>
      <c r="K1026" t="s">
        <v>275</v>
      </c>
      <c r="L1026">
        <v>175</v>
      </c>
    </row>
    <row r="1027" spans="1:12" x14ac:dyDescent="0.2">
      <c r="A1027">
        <v>2016</v>
      </c>
      <c r="B1027">
        <v>6</v>
      </c>
      <c r="C1027">
        <v>5</v>
      </c>
      <c r="D1027" t="s">
        <v>35</v>
      </c>
      <c r="E1027">
        <v>35</v>
      </c>
      <c r="F1027" t="s">
        <v>25</v>
      </c>
      <c r="G1027" t="s">
        <v>37</v>
      </c>
      <c r="H1027" t="s">
        <v>38</v>
      </c>
      <c r="I1027" t="s">
        <v>294</v>
      </c>
      <c r="J1027" t="s">
        <v>15</v>
      </c>
      <c r="K1027" t="s">
        <v>277</v>
      </c>
      <c r="L1027">
        <v>175</v>
      </c>
    </row>
    <row r="1028" spans="1:12" x14ac:dyDescent="0.2">
      <c r="A1028">
        <v>2016</v>
      </c>
      <c r="B1028">
        <v>1</v>
      </c>
      <c r="C1028">
        <v>5</v>
      </c>
      <c r="D1028" t="s">
        <v>35</v>
      </c>
      <c r="E1028">
        <v>35</v>
      </c>
      <c r="F1028" t="s">
        <v>36</v>
      </c>
      <c r="G1028" t="s">
        <v>37</v>
      </c>
      <c r="H1028" t="s">
        <v>38</v>
      </c>
      <c r="I1028" t="s">
        <v>294</v>
      </c>
      <c r="J1028" t="s">
        <v>15</v>
      </c>
      <c r="K1028" t="s">
        <v>287</v>
      </c>
      <c r="L1028">
        <v>175</v>
      </c>
    </row>
    <row r="1029" spans="1:12" x14ac:dyDescent="0.2">
      <c r="A1029">
        <v>2016</v>
      </c>
      <c r="B1029">
        <v>7</v>
      </c>
      <c r="C1029">
        <v>5</v>
      </c>
      <c r="D1029" t="s">
        <v>198</v>
      </c>
      <c r="E1029">
        <v>64</v>
      </c>
      <c r="F1029" t="s">
        <v>46</v>
      </c>
      <c r="G1029" t="s">
        <v>199</v>
      </c>
      <c r="H1029" t="s">
        <v>175</v>
      </c>
      <c r="I1029" t="s">
        <v>296</v>
      </c>
      <c r="J1029" t="s">
        <v>15</v>
      </c>
      <c r="K1029" t="s">
        <v>282</v>
      </c>
      <c r="L1029">
        <v>320</v>
      </c>
    </row>
    <row r="1030" spans="1:12" x14ac:dyDescent="0.2">
      <c r="A1030">
        <v>2016</v>
      </c>
      <c r="B1030">
        <v>6</v>
      </c>
      <c r="C1030">
        <v>5</v>
      </c>
      <c r="D1030" t="s">
        <v>168</v>
      </c>
      <c r="E1030">
        <v>8</v>
      </c>
      <c r="F1030" t="s">
        <v>50</v>
      </c>
      <c r="G1030" t="s">
        <v>169</v>
      </c>
      <c r="H1030" t="s">
        <v>170</v>
      </c>
      <c r="I1030" t="s">
        <v>294</v>
      </c>
      <c r="J1030" t="s">
        <v>15</v>
      </c>
      <c r="K1030" t="s">
        <v>283</v>
      </c>
      <c r="L1030">
        <v>40</v>
      </c>
    </row>
    <row r="1031" spans="1:12" x14ac:dyDescent="0.2">
      <c r="A1031">
        <v>2016</v>
      </c>
      <c r="B1031">
        <v>1</v>
      </c>
      <c r="C1031">
        <v>5</v>
      </c>
      <c r="D1031" t="s">
        <v>198</v>
      </c>
      <c r="E1031">
        <v>64</v>
      </c>
      <c r="F1031" t="s">
        <v>65</v>
      </c>
      <c r="G1031" t="s">
        <v>199</v>
      </c>
      <c r="H1031" t="s">
        <v>175</v>
      </c>
      <c r="I1031" t="s">
        <v>296</v>
      </c>
      <c r="J1031" t="s">
        <v>15</v>
      </c>
      <c r="K1031" t="s">
        <v>288</v>
      </c>
      <c r="L1031">
        <v>320</v>
      </c>
    </row>
    <row r="1032" spans="1:12" x14ac:dyDescent="0.2">
      <c r="A1032">
        <v>2016</v>
      </c>
      <c r="B1032">
        <v>1</v>
      </c>
      <c r="C1032">
        <v>5</v>
      </c>
      <c r="D1032" t="s">
        <v>35</v>
      </c>
      <c r="E1032">
        <v>35</v>
      </c>
      <c r="F1032" t="s">
        <v>71</v>
      </c>
      <c r="G1032" t="s">
        <v>37</v>
      </c>
      <c r="H1032" t="s">
        <v>38</v>
      </c>
      <c r="I1032" t="s">
        <v>294</v>
      </c>
      <c r="J1032" t="s">
        <v>15</v>
      </c>
      <c r="K1032" t="s">
        <v>292</v>
      </c>
      <c r="L1032">
        <v>175</v>
      </c>
    </row>
    <row r="1033" spans="1:12" x14ac:dyDescent="0.2">
      <c r="A1033">
        <v>2016</v>
      </c>
      <c r="B1033">
        <v>4</v>
      </c>
      <c r="C1033">
        <v>5</v>
      </c>
      <c r="D1033" t="s">
        <v>168</v>
      </c>
      <c r="E1033">
        <v>8</v>
      </c>
      <c r="F1033" t="s">
        <v>73</v>
      </c>
      <c r="G1033" t="s">
        <v>169</v>
      </c>
      <c r="H1033" t="s">
        <v>170</v>
      </c>
      <c r="I1033" t="s">
        <v>294</v>
      </c>
      <c r="J1033" t="s">
        <v>15</v>
      </c>
      <c r="K1033" t="s">
        <v>267</v>
      </c>
      <c r="L1033">
        <v>40</v>
      </c>
    </row>
    <row r="1034" spans="1:12" x14ac:dyDescent="0.2">
      <c r="A1034">
        <v>2016</v>
      </c>
      <c r="B1034">
        <v>7</v>
      </c>
      <c r="C1034">
        <v>5</v>
      </c>
      <c r="D1034" t="s">
        <v>168</v>
      </c>
      <c r="E1034">
        <v>8</v>
      </c>
      <c r="F1034" t="s">
        <v>96</v>
      </c>
      <c r="G1034" t="s">
        <v>169</v>
      </c>
      <c r="H1034" t="s">
        <v>170</v>
      </c>
      <c r="I1034" t="s">
        <v>294</v>
      </c>
      <c r="J1034" t="s">
        <v>15</v>
      </c>
      <c r="K1034" t="s">
        <v>263</v>
      </c>
      <c r="L1034">
        <v>40</v>
      </c>
    </row>
    <row r="1035" spans="1:12" x14ac:dyDescent="0.2">
      <c r="A1035">
        <v>2016</v>
      </c>
      <c r="B1035">
        <v>5</v>
      </c>
      <c r="C1035">
        <v>5</v>
      </c>
      <c r="D1035" t="s">
        <v>168</v>
      </c>
      <c r="E1035">
        <v>8</v>
      </c>
      <c r="F1035" t="s">
        <v>98</v>
      </c>
      <c r="G1035" t="s">
        <v>169</v>
      </c>
      <c r="H1035" t="s">
        <v>170</v>
      </c>
      <c r="I1035" t="s">
        <v>294</v>
      </c>
      <c r="J1035" t="s">
        <v>15</v>
      </c>
      <c r="K1035" t="s">
        <v>286</v>
      </c>
      <c r="L1035">
        <v>40</v>
      </c>
    </row>
    <row r="1036" spans="1:12" x14ac:dyDescent="0.2">
      <c r="A1036">
        <v>2016</v>
      </c>
      <c r="B1036">
        <v>1</v>
      </c>
      <c r="C1036">
        <v>5</v>
      </c>
      <c r="D1036" t="s">
        <v>163</v>
      </c>
      <c r="E1036">
        <v>55</v>
      </c>
      <c r="F1036" t="s">
        <v>104</v>
      </c>
      <c r="G1036" t="s">
        <v>164</v>
      </c>
      <c r="H1036" t="s">
        <v>165</v>
      </c>
      <c r="I1036" t="s">
        <v>294</v>
      </c>
      <c r="J1036" t="s">
        <v>102</v>
      </c>
      <c r="K1036" t="s">
        <v>259</v>
      </c>
      <c r="L1036">
        <v>275</v>
      </c>
    </row>
    <row r="1037" spans="1:12" x14ac:dyDescent="0.2">
      <c r="A1037">
        <v>2016</v>
      </c>
      <c r="B1037">
        <v>1</v>
      </c>
      <c r="C1037">
        <v>5</v>
      </c>
      <c r="D1037" t="s">
        <v>168</v>
      </c>
      <c r="E1037">
        <v>8</v>
      </c>
      <c r="F1037" t="s">
        <v>106</v>
      </c>
      <c r="G1037" t="s">
        <v>169</v>
      </c>
      <c r="H1037" t="s">
        <v>170</v>
      </c>
      <c r="I1037" t="s">
        <v>294</v>
      </c>
      <c r="J1037" t="s">
        <v>102</v>
      </c>
      <c r="K1037" t="s">
        <v>260</v>
      </c>
      <c r="L1037">
        <v>40</v>
      </c>
    </row>
    <row r="1038" spans="1:12" x14ac:dyDescent="0.2">
      <c r="A1038">
        <v>2016</v>
      </c>
      <c r="B1038">
        <v>5</v>
      </c>
      <c r="C1038">
        <v>5</v>
      </c>
      <c r="D1038" t="s">
        <v>204</v>
      </c>
      <c r="E1038">
        <v>50</v>
      </c>
      <c r="F1038" t="s">
        <v>17</v>
      </c>
      <c r="G1038" t="s">
        <v>205</v>
      </c>
      <c r="H1038" t="s">
        <v>19</v>
      </c>
      <c r="I1038" t="s">
        <v>296</v>
      </c>
      <c r="J1038" t="s">
        <v>15</v>
      </c>
      <c r="K1038" t="s">
        <v>278</v>
      </c>
      <c r="L1038">
        <v>250</v>
      </c>
    </row>
    <row r="1039" spans="1:12" x14ac:dyDescent="0.2">
      <c r="A1039">
        <v>2016</v>
      </c>
      <c r="B1039">
        <v>3</v>
      </c>
      <c r="C1039">
        <v>5</v>
      </c>
      <c r="D1039" t="s">
        <v>108</v>
      </c>
      <c r="E1039">
        <v>2384</v>
      </c>
      <c r="F1039" t="s">
        <v>36</v>
      </c>
      <c r="G1039" t="s">
        <v>109</v>
      </c>
      <c r="H1039" t="s">
        <v>23</v>
      </c>
      <c r="I1039" t="s">
        <v>295</v>
      </c>
      <c r="J1039" t="s">
        <v>15</v>
      </c>
      <c r="K1039" t="s">
        <v>287</v>
      </c>
      <c r="L1039">
        <v>11920</v>
      </c>
    </row>
    <row r="1040" spans="1:12" x14ac:dyDescent="0.2">
      <c r="A1040">
        <v>2016</v>
      </c>
      <c r="B1040">
        <v>3</v>
      </c>
      <c r="C1040">
        <v>5</v>
      </c>
      <c r="D1040" t="s">
        <v>163</v>
      </c>
      <c r="E1040">
        <v>55</v>
      </c>
      <c r="F1040" t="s">
        <v>53</v>
      </c>
      <c r="G1040" t="s">
        <v>164</v>
      </c>
      <c r="H1040" t="s">
        <v>165</v>
      </c>
      <c r="I1040" t="s">
        <v>294</v>
      </c>
      <c r="J1040" t="s">
        <v>15</v>
      </c>
      <c r="K1040" t="s">
        <v>264</v>
      </c>
      <c r="L1040">
        <v>275</v>
      </c>
    </row>
    <row r="1041" spans="1:12" x14ac:dyDescent="0.2">
      <c r="A1041">
        <v>2016</v>
      </c>
      <c r="B1041">
        <v>2</v>
      </c>
      <c r="C1041">
        <v>5</v>
      </c>
      <c r="D1041" t="s">
        <v>168</v>
      </c>
      <c r="E1041">
        <v>8</v>
      </c>
      <c r="F1041" t="s">
        <v>69</v>
      </c>
      <c r="G1041" t="s">
        <v>169</v>
      </c>
      <c r="H1041" t="s">
        <v>170</v>
      </c>
      <c r="I1041" t="s">
        <v>294</v>
      </c>
      <c r="J1041" t="s">
        <v>15</v>
      </c>
      <c r="K1041" t="s">
        <v>290</v>
      </c>
      <c r="L1041">
        <v>40</v>
      </c>
    </row>
    <row r="1042" spans="1:12" x14ac:dyDescent="0.2">
      <c r="A1042">
        <v>2016</v>
      </c>
      <c r="B1042">
        <v>7</v>
      </c>
      <c r="C1042">
        <v>5</v>
      </c>
      <c r="D1042" t="s">
        <v>64</v>
      </c>
      <c r="E1042">
        <v>54</v>
      </c>
      <c r="F1042" t="s">
        <v>85</v>
      </c>
      <c r="G1042" t="s">
        <v>66</v>
      </c>
      <c r="H1042" t="s">
        <v>19</v>
      </c>
      <c r="I1042" t="s">
        <v>296</v>
      </c>
      <c r="J1042" t="s">
        <v>15</v>
      </c>
      <c r="K1042" t="s">
        <v>268</v>
      </c>
      <c r="L1042">
        <v>270</v>
      </c>
    </row>
    <row r="1043" spans="1:12" x14ac:dyDescent="0.2">
      <c r="A1043">
        <v>2016</v>
      </c>
      <c r="B1043">
        <v>7</v>
      </c>
      <c r="C1043">
        <v>5</v>
      </c>
      <c r="D1043" t="s">
        <v>49</v>
      </c>
      <c r="E1043">
        <v>35</v>
      </c>
      <c r="F1043" t="s">
        <v>88</v>
      </c>
      <c r="G1043" t="s">
        <v>51</v>
      </c>
      <c r="H1043" t="s">
        <v>38</v>
      </c>
      <c r="I1043" t="s">
        <v>294</v>
      </c>
      <c r="J1043" t="s">
        <v>15</v>
      </c>
      <c r="K1043" t="s">
        <v>261</v>
      </c>
      <c r="L1043">
        <v>175</v>
      </c>
    </row>
    <row r="1044" spans="1:12" x14ac:dyDescent="0.2">
      <c r="A1044">
        <v>2016</v>
      </c>
      <c r="B1044">
        <v>4</v>
      </c>
      <c r="C1044">
        <v>5</v>
      </c>
      <c r="D1044" t="s">
        <v>168</v>
      </c>
      <c r="E1044">
        <v>8</v>
      </c>
      <c r="F1044" t="s">
        <v>91</v>
      </c>
      <c r="G1044" t="s">
        <v>169</v>
      </c>
      <c r="H1044" t="s">
        <v>170</v>
      </c>
      <c r="I1044" t="s">
        <v>294</v>
      </c>
      <c r="J1044" t="s">
        <v>15</v>
      </c>
      <c r="K1044" t="s">
        <v>275</v>
      </c>
      <c r="L1044">
        <v>40</v>
      </c>
    </row>
    <row r="1045" spans="1:12" x14ac:dyDescent="0.2">
      <c r="A1045">
        <v>2016</v>
      </c>
      <c r="B1045">
        <v>5</v>
      </c>
      <c r="C1045">
        <v>5</v>
      </c>
      <c r="D1045" t="s">
        <v>171</v>
      </c>
      <c r="E1045">
        <v>742</v>
      </c>
      <c r="F1045" t="s">
        <v>46</v>
      </c>
      <c r="G1045" t="s">
        <v>172</v>
      </c>
      <c r="H1045" t="s">
        <v>23</v>
      </c>
      <c r="I1045" t="s">
        <v>295</v>
      </c>
      <c r="J1045" t="s">
        <v>15</v>
      </c>
      <c r="K1045" t="s">
        <v>282</v>
      </c>
      <c r="L1045">
        <v>3710</v>
      </c>
    </row>
    <row r="1046" spans="1:12" x14ac:dyDescent="0.2">
      <c r="A1046">
        <v>2016</v>
      </c>
      <c r="B1046">
        <v>2</v>
      </c>
      <c r="C1046">
        <v>5</v>
      </c>
      <c r="D1046" t="s">
        <v>81</v>
      </c>
      <c r="E1046">
        <v>35</v>
      </c>
      <c r="F1046" t="s">
        <v>84</v>
      </c>
      <c r="G1046" t="s">
        <v>83</v>
      </c>
      <c r="H1046" t="s">
        <v>38</v>
      </c>
      <c r="I1046" t="s">
        <v>294</v>
      </c>
      <c r="J1046" t="s">
        <v>15</v>
      </c>
      <c r="K1046" t="s">
        <v>265</v>
      </c>
      <c r="L1046">
        <v>175</v>
      </c>
    </row>
    <row r="1047" spans="1:12" x14ac:dyDescent="0.2">
      <c r="A1047">
        <v>2016</v>
      </c>
      <c r="B1047">
        <v>4</v>
      </c>
      <c r="C1047">
        <v>5</v>
      </c>
      <c r="D1047" t="s">
        <v>60</v>
      </c>
      <c r="E1047">
        <v>9</v>
      </c>
      <c r="F1047" t="s">
        <v>103</v>
      </c>
      <c r="G1047" t="s">
        <v>62</v>
      </c>
      <c r="H1047" t="s">
        <v>63</v>
      </c>
      <c r="I1047" t="s">
        <v>296</v>
      </c>
      <c r="J1047" t="s">
        <v>102</v>
      </c>
      <c r="K1047" t="s">
        <v>258</v>
      </c>
      <c r="L1047">
        <v>45</v>
      </c>
    </row>
    <row r="1048" spans="1:12" x14ac:dyDescent="0.2">
      <c r="A1048">
        <v>2016</v>
      </c>
      <c r="B1048">
        <v>7</v>
      </c>
      <c r="C1048">
        <v>5</v>
      </c>
      <c r="D1048" t="s">
        <v>204</v>
      </c>
      <c r="E1048">
        <v>50</v>
      </c>
      <c r="F1048" t="s">
        <v>104</v>
      </c>
      <c r="G1048" t="s">
        <v>205</v>
      </c>
      <c r="H1048" t="s">
        <v>19</v>
      </c>
      <c r="I1048" t="s">
        <v>296</v>
      </c>
      <c r="J1048" t="s">
        <v>102</v>
      </c>
      <c r="K1048" t="s">
        <v>259</v>
      </c>
      <c r="L1048">
        <v>250</v>
      </c>
    </row>
    <row r="1049" spans="1:12" x14ac:dyDescent="0.2">
      <c r="A1049">
        <v>2016</v>
      </c>
      <c r="B1049">
        <v>5</v>
      </c>
      <c r="C1049">
        <v>5</v>
      </c>
      <c r="D1049" t="s">
        <v>31</v>
      </c>
      <c r="E1049">
        <v>22</v>
      </c>
      <c r="F1049" t="s">
        <v>21</v>
      </c>
      <c r="G1049" t="s">
        <v>33</v>
      </c>
      <c r="H1049" t="s">
        <v>34</v>
      </c>
      <c r="I1049" t="s">
        <v>294</v>
      </c>
      <c r="J1049" t="s">
        <v>15</v>
      </c>
      <c r="K1049" t="s">
        <v>274</v>
      </c>
      <c r="L1049">
        <v>110</v>
      </c>
    </row>
    <row r="1050" spans="1:12" x14ac:dyDescent="0.2">
      <c r="A1050">
        <v>2016</v>
      </c>
      <c r="B1050">
        <v>7</v>
      </c>
      <c r="C1050">
        <v>5</v>
      </c>
      <c r="D1050" t="s">
        <v>31</v>
      </c>
      <c r="E1050">
        <v>22</v>
      </c>
      <c r="F1050" t="s">
        <v>56</v>
      </c>
      <c r="G1050" t="s">
        <v>33</v>
      </c>
      <c r="H1050" t="s">
        <v>34</v>
      </c>
      <c r="I1050" t="s">
        <v>294</v>
      </c>
      <c r="J1050" t="s">
        <v>15</v>
      </c>
      <c r="K1050" t="s">
        <v>279</v>
      </c>
      <c r="L1050">
        <v>110</v>
      </c>
    </row>
    <row r="1051" spans="1:12" x14ac:dyDescent="0.2">
      <c r="A1051">
        <v>2016</v>
      </c>
      <c r="B1051">
        <v>5</v>
      </c>
      <c r="C1051">
        <v>5</v>
      </c>
      <c r="D1051" t="s">
        <v>186</v>
      </c>
      <c r="E1051">
        <v>742</v>
      </c>
      <c r="F1051" t="s">
        <v>59</v>
      </c>
      <c r="G1051" t="s">
        <v>187</v>
      </c>
      <c r="H1051" t="s">
        <v>23</v>
      </c>
      <c r="I1051" t="s">
        <v>295</v>
      </c>
      <c r="J1051" t="s">
        <v>15</v>
      </c>
      <c r="K1051" t="s">
        <v>280</v>
      </c>
      <c r="L1051">
        <v>3710</v>
      </c>
    </row>
    <row r="1052" spans="1:12" x14ac:dyDescent="0.2">
      <c r="A1052">
        <v>2016</v>
      </c>
      <c r="B1052">
        <v>2</v>
      </c>
      <c r="C1052">
        <v>5</v>
      </c>
      <c r="D1052" t="s">
        <v>133</v>
      </c>
      <c r="E1052">
        <v>159</v>
      </c>
      <c r="F1052" t="s">
        <v>85</v>
      </c>
      <c r="G1052" t="s">
        <v>134</v>
      </c>
      <c r="H1052" t="s">
        <v>135</v>
      </c>
      <c r="I1052" t="s">
        <v>294</v>
      </c>
      <c r="J1052" t="s">
        <v>15</v>
      </c>
      <c r="K1052" t="s">
        <v>268</v>
      </c>
      <c r="L1052">
        <v>795</v>
      </c>
    </row>
    <row r="1053" spans="1:12" x14ac:dyDescent="0.2">
      <c r="A1053">
        <v>2016</v>
      </c>
      <c r="B1053">
        <v>3</v>
      </c>
      <c r="C1053">
        <v>5</v>
      </c>
      <c r="D1053" t="s">
        <v>81</v>
      </c>
      <c r="E1053">
        <v>35</v>
      </c>
      <c r="F1053" t="s">
        <v>93</v>
      </c>
      <c r="G1053" t="s">
        <v>83</v>
      </c>
      <c r="H1053" t="s">
        <v>38</v>
      </c>
      <c r="I1053" t="s">
        <v>294</v>
      </c>
      <c r="J1053" t="s">
        <v>15</v>
      </c>
      <c r="K1053" t="s">
        <v>284</v>
      </c>
      <c r="L1053">
        <v>175</v>
      </c>
    </row>
    <row r="1054" spans="1:12" x14ac:dyDescent="0.2">
      <c r="A1054">
        <v>2016</v>
      </c>
      <c r="B1054">
        <v>3</v>
      </c>
      <c r="C1054">
        <v>5</v>
      </c>
      <c r="D1054" t="s">
        <v>60</v>
      </c>
      <c r="E1054">
        <v>9</v>
      </c>
      <c r="F1054" t="s">
        <v>98</v>
      </c>
      <c r="G1054" t="s">
        <v>62</v>
      </c>
      <c r="H1054" t="s">
        <v>63</v>
      </c>
      <c r="I1054" t="s">
        <v>296</v>
      </c>
      <c r="J1054" t="s">
        <v>15</v>
      </c>
      <c r="K1054" t="s">
        <v>286</v>
      </c>
      <c r="L1054">
        <v>45</v>
      </c>
    </row>
    <row r="1055" spans="1:12" x14ac:dyDescent="0.2">
      <c r="A1055">
        <v>2016</v>
      </c>
      <c r="B1055">
        <v>3</v>
      </c>
      <c r="C1055">
        <v>5</v>
      </c>
      <c r="D1055" t="s">
        <v>204</v>
      </c>
      <c r="E1055">
        <v>50</v>
      </c>
      <c r="F1055" t="s">
        <v>103</v>
      </c>
      <c r="G1055" t="s">
        <v>205</v>
      </c>
      <c r="H1055" t="s">
        <v>19</v>
      </c>
      <c r="I1055" t="s">
        <v>296</v>
      </c>
      <c r="J1055" t="s">
        <v>102</v>
      </c>
      <c r="K1055" t="s">
        <v>258</v>
      </c>
      <c r="L1055">
        <v>250</v>
      </c>
    </row>
    <row r="1056" spans="1:12" x14ac:dyDescent="0.2">
      <c r="A1056">
        <v>2016</v>
      </c>
      <c r="B1056">
        <v>3</v>
      </c>
      <c r="C1056">
        <v>5</v>
      </c>
      <c r="D1056" t="s">
        <v>35</v>
      </c>
      <c r="E1056">
        <v>35</v>
      </c>
      <c r="F1056" t="s">
        <v>25</v>
      </c>
      <c r="G1056" t="s">
        <v>37</v>
      </c>
      <c r="H1056" t="s">
        <v>38</v>
      </c>
      <c r="I1056" t="s">
        <v>294</v>
      </c>
      <c r="J1056" t="s">
        <v>15</v>
      </c>
      <c r="K1056" t="s">
        <v>277</v>
      </c>
      <c r="L1056">
        <v>175</v>
      </c>
    </row>
    <row r="1057" spans="1:12" x14ac:dyDescent="0.2">
      <c r="A1057">
        <v>2016</v>
      </c>
      <c r="B1057">
        <v>3</v>
      </c>
      <c r="C1057">
        <v>5</v>
      </c>
      <c r="D1057" t="s">
        <v>196</v>
      </c>
      <c r="E1057">
        <v>50</v>
      </c>
      <c r="F1057" t="s">
        <v>46</v>
      </c>
      <c r="G1057" t="s">
        <v>197</v>
      </c>
      <c r="H1057" t="s">
        <v>19</v>
      </c>
      <c r="I1057" t="s">
        <v>296</v>
      </c>
      <c r="J1057" t="s">
        <v>15</v>
      </c>
      <c r="K1057" t="s">
        <v>282</v>
      </c>
      <c r="L1057">
        <v>250</v>
      </c>
    </row>
    <row r="1058" spans="1:12" x14ac:dyDescent="0.2">
      <c r="A1058">
        <v>2016</v>
      </c>
      <c r="B1058">
        <v>3</v>
      </c>
      <c r="C1058">
        <v>5</v>
      </c>
      <c r="D1058" t="s">
        <v>144</v>
      </c>
      <c r="E1058">
        <v>24</v>
      </c>
      <c r="F1058" t="s">
        <v>53</v>
      </c>
      <c r="G1058" t="s">
        <v>145</v>
      </c>
      <c r="H1058" t="s">
        <v>132</v>
      </c>
      <c r="I1058" t="s">
        <v>296</v>
      </c>
      <c r="J1058" t="s">
        <v>15</v>
      </c>
      <c r="K1058" t="s">
        <v>264</v>
      </c>
      <c r="L1058">
        <v>120</v>
      </c>
    </row>
    <row r="1059" spans="1:12" x14ac:dyDescent="0.2">
      <c r="A1059">
        <v>2016</v>
      </c>
      <c r="B1059">
        <v>2</v>
      </c>
      <c r="C1059">
        <v>5</v>
      </c>
      <c r="D1059" t="s">
        <v>166</v>
      </c>
      <c r="E1059">
        <v>54</v>
      </c>
      <c r="F1059" t="s">
        <v>61</v>
      </c>
      <c r="G1059" t="s">
        <v>167</v>
      </c>
      <c r="H1059" t="s">
        <v>19</v>
      </c>
      <c r="I1059" t="s">
        <v>296</v>
      </c>
      <c r="J1059" t="s">
        <v>15</v>
      </c>
      <c r="K1059" t="s">
        <v>289</v>
      </c>
      <c r="L1059">
        <v>270</v>
      </c>
    </row>
    <row r="1060" spans="1:12" x14ac:dyDescent="0.2">
      <c r="A1060">
        <v>2016</v>
      </c>
      <c r="B1060">
        <v>6</v>
      </c>
      <c r="C1060">
        <v>5</v>
      </c>
      <c r="D1060" t="s">
        <v>150</v>
      </c>
      <c r="E1060">
        <v>120</v>
      </c>
      <c r="F1060" t="s">
        <v>67</v>
      </c>
      <c r="G1060" t="s">
        <v>151</v>
      </c>
      <c r="H1060" t="s">
        <v>152</v>
      </c>
      <c r="I1060" t="s">
        <v>294</v>
      </c>
      <c r="J1060" t="s">
        <v>15</v>
      </c>
      <c r="K1060" t="s">
        <v>285</v>
      </c>
      <c r="L1060">
        <v>600</v>
      </c>
    </row>
    <row r="1061" spans="1:12" x14ac:dyDescent="0.2">
      <c r="A1061">
        <v>2016</v>
      </c>
      <c r="B1061">
        <v>7</v>
      </c>
      <c r="C1061">
        <v>5</v>
      </c>
      <c r="D1061" t="s">
        <v>49</v>
      </c>
      <c r="E1061">
        <v>35</v>
      </c>
      <c r="F1061" t="s">
        <v>84</v>
      </c>
      <c r="G1061" t="s">
        <v>51</v>
      </c>
      <c r="H1061" t="s">
        <v>38</v>
      </c>
      <c r="I1061" t="s">
        <v>294</v>
      </c>
      <c r="J1061" t="s">
        <v>15</v>
      </c>
      <c r="K1061" t="s">
        <v>265</v>
      </c>
      <c r="L1061">
        <v>175</v>
      </c>
    </row>
    <row r="1062" spans="1:12" x14ac:dyDescent="0.2">
      <c r="A1062">
        <v>2016</v>
      </c>
      <c r="B1062">
        <v>1</v>
      </c>
      <c r="C1062">
        <v>5</v>
      </c>
      <c r="D1062" t="s">
        <v>81</v>
      </c>
      <c r="E1062">
        <v>35</v>
      </c>
      <c r="F1062" t="s">
        <v>88</v>
      </c>
      <c r="G1062" t="s">
        <v>83</v>
      </c>
      <c r="H1062" t="s">
        <v>38</v>
      </c>
      <c r="I1062" t="s">
        <v>294</v>
      </c>
      <c r="J1062" t="s">
        <v>15</v>
      </c>
      <c r="K1062" t="s">
        <v>261</v>
      </c>
      <c r="L1062">
        <v>175</v>
      </c>
    </row>
    <row r="1063" spans="1:12" x14ac:dyDescent="0.2">
      <c r="A1063">
        <v>2016</v>
      </c>
      <c r="B1063">
        <v>1</v>
      </c>
      <c r="C1063">
        <v>5</v>
      </c>
      <c r="D1063" t="s">
        <v>35</v>
      </c>
      <c r="E1063">
        <v>35</v>
      </c>
      <c r="F1063" t="s">
        <v>91</v>
      </c>
      <c r="G1063" t="s">
        <v>37</v>
      </c>
      <c r="H1063" t="s">
        <v>38</v>
      </c>
      <c r="I1063" t="s">
        <v>294</v>
      </c>
      <c r="J1063" t="s">
        <v>15</v>
      </c>
      <c r="K1063" t="s">
        <v>275</v>
      </c>
      <c r="L1063">
        <v>175</v>
      </c>
    </row>
    <row r="1064" spans="1:12" x14ac:dyDescent="0.2">
      <c r="A1064">
        <v>2016</v>
      </c>
      <c r="B1064">
        <v>7</v>
      </c>
      <c r="C1064">
        <v>5</v>
      </c>
      <c r="D1064" t="s">
        <v>35</v>
      </c>
      <c r="E1064">
        <v>35</v>
      </c>
      <c r="F1064" t="s">
        <v>94</v>
      </c>
      <c r="G1064" t="s">
        <v>37</v>
      </c>
      <c r="H1064" t="s">
        <v>38</v>
      </c>
      <c r="I1064" t="s">
        <v>294</v>
      </c>
      <c r="J1064" t="s">
        <v>15</v>
      </c>
      <c r="K1064" t="s">
        <v>291</v>
      </c>
      <c r="L1064">
        <v>175</v>
      </c>
    </row>
    <row r="1065" spans="1:12" x14ac:dyDescent="0.2">
      <c r="A1065">
        <v>2016</v>
      </c>
      <c r="B1065">
        <v>4</v>
      </c>
      <c r="C1065">
        <v>5</v>
      </c>
      <c r="D1065" t="s">
        <v>81</v>
      </c>
      <c r="E1065">
        <v>35</v>
      </c>
      <c r="F1065" t="s">
        <v>96</v>
      </c>
      <c r="G1065" t="s">
        <v>83</v>
      </c>
      <c r="H1065" t="s">
        <v>38</v>
      </c>
      <c r="I1065" t="s">
        <v>294</v>
      </c>
      <c r="J1065" t="s">
        <v>15</v>
      </c>
      <c r="K1065" t="s">
        <v>263</v>
      </c>
      <c r="L1065">
        <v>175</v>
      </c>
    </row>
    <row r="1066" spans="1:12" x14ac:dyDescent="0.2">
      <c r="A1066">
        <v>2016</v>
      </c>
      <c r="B1066">
        <v>6</v>
      </c>
      <c r="C1066">
        <v>5</v>
      </c>
      <c r="D1066" t="s">
        <v>144</v>
      </c>
      <c r="E1066">
        <v>24</v>
      </c>
      <c r="F1066" t="s">
        <v>100</v>
      </c>
      <c r="G1066" t="s">
        <v>145</v>
      </c>
      <c r="H1066" t="s">
        <v>132</v>
      </c>
      <c r="I1066" t="s">
        <v>296</v>
      </c>
      <c r="J1066" t="s">
        <v>102</v>
      </c>
      <c r="K1066" t="s">
        <v>257</v>
      </c>
      <c r="L1066">
        <v>120</v>
      </c>
    </row>
    <row r="1067" spans="1:12" x14ac:dyDescent="0.2">
      <c r="A1067">
        <v>2016</v>
      </c>
      <c r="B1067">
        <v>6</v>
      </c>
      <c r="C1067">
        <v>5</v>
      </c>
      <c r="D1067" t="s">
        <v>173</v>
      </c>
      <c r="E1067">
        <v>64</v>
      </c>
      <c r="F1067" t="s">
        <v>103</v>
      </c>
      <c r="G1067" t="s">
        <v>174</v>
      </c>
      <c r="H1067" t="s">
        <v>175</v>
      </c>
      <c r="I1067" t="s">
        <v>296</v>
      </c>
      <c r="J1067" t="s">
        <v>102</v>
      </c>
      <c r="K1067" t="s">
        <v>258</v>
      </c>
      <c r="L1067">
        <v>320</v>
      </c>
    </row>
    <row r="1068" spans="1:12" x14ac:dyDescent="0.2">
      <c r="A1068">
        <v>2016</v>
      </c>
      <c r="B1068">
        <v>6</v>
      </c>
      <c r="C1068">
        <v>5</v>
      </c>
      <c r="D1068" t="s">
        <v>160</v>
      </c>
      <c r="E1068">
        <v>70</v>
      </c>
      <c r="F1068" t="s">
        <v>12</v>
      </c>
      <c r="G1068" t="s">
        <v>161</v>
      </c>
      <c r="H1068" t="s">
        <v>162</v>
      </c>
      <c r="I1068" t="s">
        <v>296</v>
      </c>
      <c r="J1068" t="s">
        <v>15</v>
      </c>
      <c r="K1068" t="s">
        <v>271</v>
      </c>
      <c r="L1068">
        <v>350</v>
      </c>
    </row>
    <row r="1069" spans="1:12" x14ac:dyDescent="0.2">
      <c r="A1069">
        <v>2016</v>
      </c>
      <c r="B1069">
        <v>2</v>
      </c>
      <c r="C1069">
        <v>5</v>
      </c>
      <c r="D1069" t="s">
        <v>124</v>
      </c>
      <c r="E1069">
        <v>54</v>
      </c>
      <c r="F1069" t="s">
        <v>69</v>
      </c>
      <c r="G1069" t="s">
        <v>125</v>
      </c>
      <c r="H1069" t="s">
        <v>19</v>
      </c>
      <c r="I1069" t="s">
        <v>296</v>
      </c>
      <c r="J1069" t="s">
        <v>15</v>
      </c>
      <c r="K1069" t="s">
        <v>290</v>
      </c>
      <c r="L1069">
        <v>270</v>
      </c>
    </row>
    <row r="1070" spans="1:12" x14ac:dyDescent="0.2">
      <c r="A1070">
        <v>2016</v>
      </c>
      <c r="B1070">
        <v>4</v>
      </c>
      <c r="C1070">
        <v>5</v>
      </c>
      <c r="D1070" t="s">
        <v>130</v>
      </c>
      <c r="E1070">
        <v>24</v>
      </c>
      <c r="F1070" t="s">
        <v>91</v>
      </c>
      <c r="G1070" t="s">
        <v>131</v>
      </c>
      <c r="H1070" t="s">
        <v>132</v>
      </c>
      <c r="I1070" t="s">
        <v>296</v>
      </c>
      <c r="J1070" t="s">
        <v>15</v>
      </c>
      <c r="K1070" t="s">
        <v>275</v>
      </c>
      <c r="L1070">
        <v>120</v>
      </c>
    </row>
    <row r="1071" spans="1:12" x14ac:dyDescent="0.2">
      <c r="A1071">
        <v>2016</v>
      </c>
      <c r="B1071">
        <v>4</v>
      </c>
      <c r="C1071">
        <v>5</v>
      </c>
      <c r="D1071" t="s">
        <v>72</v>
      </c>
      <c r="E1071">
        <v>2384</v>
      </c>
      <c r="F1071" t="s">
        <v>93</v>
      </c>
      <c r="G1071" t="s">
        <v>74</v>
      </c>
      <c r="H1071" t="s">
        <v>23</v>
      </c>
      <c r="I1071" t="s">
        <v>295</v>
      </c>
      <c r="J1071" t="s">
        <v>15</v>
      </c>
      <c r="K1071" t="s">
        <v>284</v>
      </c>
      <c r="L1071">
        <v>11920</v>
      </c>
    </row>
    <row r="1072" spans="1:12" x14ac:dyDescent="0.2">
      <c r="A1072">
        <v>2016</v>
      </c>
      <c r="B1072">
        <v>4</v>
      </c>
      <c r="C1072">
        <v>5</v>
      </c>
      <c r="D1072" t="s">
        <v>49</v>
      </c>
      <c r="E1072">
        <v>35</v>
      </c>
      <c r="F1072" t="s">
        <v>94</v>
      </c>
      <c r="G1072" t="s">
        <v>51</v>
      </c>
      <c r="H1072" t="s">
        <v>38</v>
      </c>
      <c r="I1072" t="s">
        <v>294</v>
      </c>
      <c r="J1072" t="s">
        <v>15</v>
      </c>
      <c r="K1072" t="s">
        <v>291</v>
      </c>
      <c r="L1072">
        <v>175</v>
      </c>
    </row>
    <row r="1073" spans="1:12" x14ac:dyDescent="0.2">
      <c r="A1073">
        <v>2016</v>
      </c>
      <c r="B1073">
        <v>6</v>
      </c>
      <c r="C1073">
        <v>5</v>
      </c>
      <c r="D1073" t="s">
        <v>35</v>
      </c>
      <c r="E1073">
        <v>35</v>
      </c>
      <c r="F1073" t="s">
        <v>106</v>
      </c>
      <c r="G1073" t="s">
        <v>37</v>
      </c>
      <c r="H1073" t="s">
        <v>38</v>
      </c>
      <c r="I1073" t="s">
        <v>294</v>
      </c>
      <c r="J1073" t="s">
        <v>102</v>
      </c>
      <c r="K1073" t="s">
        <v>260</v>
      </c>
      <c r="L1073">
        <v>175</v>
      </c>
    </row>
    <row r="1074" spans="1:12" x14ac:dyDescent="0.2">
      <c r="A1074">
        <v>2016</v>
      </c>
      <c r="B1074">
        <v>6</v>
      </c>
      <c r="C1074">
        <v>5</v>
      </c>
      <c r="D1074" t="s">
        <v>60</v>
      </c>
      <c r="E1074">
        <v>9</v>
      </c>
      <c r="F1074" t="s">
        <v>12</v>
      </c>
      <c r="G1074" t="s">
        <v>62</v>
      </c>
      <c r="H1074" t="s">
        <v>63</v>
      </c>
      <c r="I1074" t="s">
        <v>296</v>
      </c>
      <c r="J1074" t="s">
        <v>15</v>
      </c>
      <c r="K1074" t="s">
        <v>271</v>
      </c>
      <c r="L1074">
        <v>45</v>
      </c>
    </row>
    <row r="1075" spans="1:12" x14ac:dyDescent="0.2">
      <c r="A1075">
        <v>2016</v>
      </c>
      <c r="B1075">
        <v>1</v>
      </c>
      <c r="C1075">
        <v>5</v>
      </c>
      <c r="D1075" t="s">
        <v>60</v>
      </c>
      <c r="E1075">
        <v>9</v>
      </c>
      <c r="F1075" t="s">
        <v>32</v>
      </c>
      <c r="G1075" t="s">
        <v>62</v>
      </c>
      <c r="H1075" t="s">
        <v>63</v>
      </c>
      <c r="I1075" t="s">
        <v>296</v>
      </c>
      <c r="J1075" t="s">
        <v>15</v>
      </c>
      <c r="K1075" t="s">
        <v>262</v>
      </c>
      <c r="L1075">
        <v>45</v>
      </c>
    </row>
    <row r="1076" spans="1:12" x14ac:dyDescent="0.2">
      <c r="A1076">
        <v>2016</v>
      </c>
      <c r="B1076">
        <v>4</v>
      </c>
      <c r="C1076">
        <v>5</v>
      </c>
      <c r="D1076" t="s">
        <v>60</v>
      </c>
      <c r="E1076">
        <v>9</v>
      </c>
      <c r="F1076" t="s">
        <v>56</v>
      </c>
      <c r="G1076" t="s">
        <v>62</v>
      </c>
      <c r="H1076" t="s">
        <v>63</v>
      </c>
      <c r="I1076" t="s">
        <v>296</v>
      </c>
      <c r="J1076" t="s">
        <v>15</v>
      </c>
      <c r="K1076" t="s">
        <v>279</v>
      </c>
      <c r="L1076">
        <v>45</v>
      </c>
    </row>
    <row r="1077" spans="1:12" x14ac:dyDescent="0.2">
      <c r="A1077">
        <v>2016</v>
      </c>
      <c r="B1077">
        <v>4</v>
      </c>
      <c r="C1077">
        <v>5</v>
      </c>
      <c r="D1077" t="s">
        <v>72</v>
      </c>
      <c r="E1077">
        <v>2384</v>
      </c>
      <c r="F1077" t="s">
        <v>59</v>
      </c>
      <c r="G1077" t="s">
        <v>74</v>
      </c>
      <c r="H1077" t="s">
        <v>23</v>
      </c>
      <c r="I1077" t="s">
        <v>295</v>
      </c>
      <c r="J1077" t="s">
        <v>15</v>
      </c>
      <c r="K1077" t="s">
        <v>280</v>
      </c>
      <c r="L1077">
        <v>11920</v>
      </c>
    </row>
    <row r="1078" spans="1:12" x14ac:dyDescent="0.2">
      <c r="A1078">
        <v>2016</v>
      </c>
      <c r="B1078">
        <v>5</v>
      </c>
      <c r="C1078">
        <v>5</v>
      </c>
      <c r="D1078" t="s">
        <v>81</v>
      </c>
      <c r="E1078">
        <v>35</v>
      </c>
      <c r="F1078" t="s">
        <v>56</v>
      </c>
      <c r="G1078" t="s">
        <v>83</v>
      </c>
      <c r="H1078" t="s">
        <v>38</v>
      </c>
      <c r="I1078" t="s">
        <v>294</v>
      </c>
      <c r="J1078" t="s">
        <v>15</v>
      </c>
      <c r="K1078" t="s">
        <v>279</v>
      </c>
      <c r="L1078">
        <v>175</v>
      </c>
    </row>
    <row r="1079" spans="1:12" x14ac:dyDescent="0.2">
      <c r="A1079">
        <v>2016</v>
      </c>
      <c r="B1079">
        <v>2</v>
      </c>
      <c r="C1079">
        <v>5</v>
      </c>
      <c r="D1079" t="s">
        <v>173</v>
      </c>
      <c r="E1079">
        <v>64</v>
      </c>
      <c r="F1079" t="s">
        <v>76</v>
      </c>
      <c r="G1079" t="s">
        <v>174</v>
      </c>
      <c r="H1079" t="s">
        <v>175</v>
      </c>
      <c r="I1079" t="s">
        <v>296</v>
      </c>
      <c r="J1079" t="s">
        <v>15</v>
      </c>
      <c r="K1079" t="s">
        <v>266</v>
      </c>
      <c r="L1079">
        <v>320</v>
      </c>
    </row>
    <row r="1080" spans="1:12" x14ac:dyDescent="0.2">
      <c r="A1080">
        <v>2016</v>
      </c>
      <c r="B1080">
        <v>2</v>
      </c>
      <c r="C1080">
        <v>5</v>
      </c>
      <c r="D1080" t="s">
        <v>35</v>
      </c>
      <c r="E1080">
        <v>35</v>
      </c>
      <c r="F1080" t="s">
        <v>85</v>
      </c>
      <c r="G1080" t="s">
        <v>37</v>
      </c>
      <c r="H1080" t="s">
        <v>38</v>
      </c>
      <c r="I1080" t="s">
        <v>294</v>
      </c>
      <c r="J1080" t="s">
        <v>15</v>
      </c>
      <c r="K1080" t="s">
        <v>268</v>
      </c>
      <c r="L1080">
        <v>175</v>
      </c>
    </row>
    <row r="1081" spans="1:12" x14ac:dyDescent="0.2">
      <c r="A1081">
        <v>2016</v>
      </c>
      <c r="B1081">
        <v>4</v>
      </c>
      <c r="C1081">
        <v>5</v>
      </c>
      <c r="D1081" t="s">
        <v>157</v>
      </c>
      <c r="E1081">
        <v>9</v>
      </c>
      <c r="F1081" t="s">
        <v>94</v>
      </c>
      <c r="G1081" t="s">
        <v>158</v>
      </c>
      <c r="H1081" t="s">
        <v>159</v>
      </c>
      <c r="I1081" t="s">
        <v>296</v>
      </c>
      <c r="J1081" t="s">
        <v>15</v>
      </c>
      <c r="K1081" t="s">
        <v>291</v>
      </c>
      <c r="L1081">
        <v>45</v>
      </c>
    </row>
    <row r="1082" spans="1:12" x14ac:dyDescent="0.2">
      <c r="A1082">
        <v>2016</v>
      </c>
      <c r="B1082">
        <v>4</v>
      </c>
      <c r="C1082">
        <v>5</v>
      </c>
      <c r="D1082" t="s">
        <v>49</v>
      </c>
      <c r="E1082">
        <v>35</v>
      </c>
      <c r="F1082" t="s">
        <v>100</v>
      </c>
      <c r="G1082" t="s">
        <v>51</v>
      </c>
      <c r="H1082" t="s">
        <v>38</v>
      </c>
      <c r="I1082" t="s">
        <v>294</v>
      </c>
      <c r="J1082" t="s">
        <v>102</v>
      </c>
      <c r="K1082" t="s">
        <v>257</v>
      </c>
      <c r="L1082">
        <v>175</v>
      </c>
    </row>
    <row r="1083" spans="1:12" x14ac:dyDescent="0.2">
      <c r="A1083">
        <v>2016</v>
      </c>
      <c r="B1083">
        <v>5</v>
      </c>
      <c r="C1083">
        <v>5</v>
      </c>
      <c r="D1083" t="s">
        <v>64</v>
      </c>
      <c r="E1083">
        <v>54</v>
      </c>
      <c r="F1083" t="s">
        <v>103</v>
      </c>
      <c r="G1083" t="s">
        <v>66</v>
      </c>
      <c r="H1083" t="s">
        <v>19</v>
      </c>
      <c r="I1083" t="s">
        <v>296</v>
      </c>
      <c r="J1083" t="s">
        <v>102</v>
      </c>
      <c r="K1083" t="s">
        <v>258</v>
      </c>
      <c r="L1083">
        <v>270</v>
      </c>
    </row>
    <row r="1084" spans="1:12" x14ac:dyDescent="0.2">
      <c r="A1084">
        <v>2016</v>
      </c>
      <c r="B1084">
        <v>5</v>
      </c>
      <c r="C1084">
        <v>5</v>
      </c>
      <c r="D1084" t="s">
        <v>178</v>
      </c>
      <c r="E1084">
        <v>742</v>
      </c>
      <c r="F1084" t="s">
        <v>106</v>
      </c>
      <c r="G1084" t="s">
        <v>179</v>
      </c>
      <c r="H1084" t="s">
        <v>23</v>
      </c>
      <c r="I1084" t="s">
        <v>295</v>
      </c>
      <c r="J1084" t="s">
        <v>102</v>
      </c>
      <c r="K1084" t="s">
        <v>260</v>
      </c>
      <c r="L1084">
        <v>3710</v>
      </c>
    </row>
    <row r="1085" spans="1:12" x14ac:dyDescent="0.2">
      <c r="A1085">
        <v>2016</v>
      </c>
      <c r="B1085">
        <v>5</v>
      </c>
      <c r="C1085">
        <v>5</v>
      </c>
      <c r="D1085" t="s">
        <v>138</v>
      </c>
      <c r="E1085">
        <v>742</v>
      </c>
      <c r="F1085" t="s">
        <v>17</v>
      </c>
      <c r="G1085" t="s">
        <v>139</v>
      </c>
      <c r="H1085" t="s">
        <v>23</v>
      </c>
      <c r="I1085" t="s">
        <v>295</v>
      </c>
      <c r="J1085" t="s">
        <v>15</v>
      </c>
      <c r="K1085" t="s">
        <v>278</v>
      </c>
      <c r="L1085">
        <v>3710</v>
      </c>
    </row>
    <row r="1086" spans="1:12" x14ac:dyDescent="0.2">
      <c r="A1086">
        <v>2016</v>
      </c>
      <c r="B1086">
        <v>5</v>
      </c>
      <c r="C1086">
        <v>5</v>
      </c>
      <c r="D1086" t="s">
        <v>49</v>
      </c>
      <c r="E1086">
        <v>35</v>
      </c>
      <c r="F1086" t="s">
        <v>21</v>
      </c>
      <c r="G1086" t="s">
        <v>51</v>
      </c>
      <c r="H1086" t="s">
        <v>38</v>
      </c>
      <c r="I1086" t="s">
        <v>294</v>
      </c>
      <c r="J1086" t="s">
        <v>15</v>
      </c>
      <c r="K1086" t="s">
        <v>274</v>
      </c>
      <c r="L1086">
        <v>175</v>
      </c>
    </row>
    <row r="1087" spans="1:12" x14ac:dyDescent="0.2">
      <c r="A1087">
        <v>2016</v>
      </c>
      <c r="B1087">
        <v>7</v>
      </c>
      <c r="C1087">
        <v>5</v>
      </c>
      <c r="D1087" t="s">
        <v>60</v>
      </c>
      <c r="E1087">
        <v>9</v>
      </c>
      <c r="F1087" t="s">
        <v>59</v>
      </c>
      <c r="G1087" t="s">
        <v>62</v>
      </c>
      <c r="H1087" t="s">
        <v>63</v>
      </c>
      <c r="I1087" t="s">
        <v>296</v>
      </c>
      <c r="J1087" t="s">
        <v>15</v>
      </c>
      <c r="K1087" t="s">
        <v>280</v>
      </c>
      <c r="L1087">
        <v>45</v>
      </c>
    </row>
    <row r="1088" spans="1:12" x14ac:dyDescent="0.2">
      <c r="A1088">
        <v>2016</v>
      </c>
      <c r="B1088">
        <v>7</v>
      </c>
      <c r="C1088">
        <v>5</v>
      </c>
      <c r="D1088" t="s">
        <v>140</v>
      </c>
      <c r="E1088">
        <v>50</v>
      </c>
      <c r="F1088" t="s">
        <v>61</v>
      </c>
      <c r="G1088" t="s">
        <v>141</v>
      </c>
      <c r="H1088" t="s">
        <v>19</v>
      </c>
      <c r="I1088" t="s">
        <v>296</v>
      </c>
      <c r="J1088" t="s">
        <v>15</v>
      </c>
      <c r="K1088" t="s">
        <v>289</v>
      </c>
      <c r="L1088">
        <v>250</v>
      </c>
    </row>
    <row r="1089" spans="1:12" x14ac:dyDescent="0.2">
      <c r="A1089">
        <v>2016</v>
      </c>
      <c r="B1089">
        <v>2</v>
      </c>
      <c r="C1089">
        <v>5</v>
      </c>
      <c r="D1089" t="s">
        <v>31</v>
      </c>
      <c r="E1089">
        <v>22</v>
      </c>
      <c r="F1089" t="s">
        <v>69</v>
      </c>
      <c r="G1089" t="s">
        <v>33</v>
      </c>
      <c r="H1089" t="s">
        <v>34</v>
      </c>
      <c r="I1089" t="s">
        <v>294</v>
      </c>
      <c r="J1089" t="s">
        <v>15</v>
      </c>
      <c r="K1089" t="s">
        <v>290</v>
      </c>
      <c r="L1089">
        <v>110</v>
      </c>
    </row>
    <row r="1090" spans="1:12" x14ac:dyDescent="0.2">
      <c r="A1090">
        <v>2016</v>
      </c>
      <c r="B1090">
        <v>7</v>
      </c>
      <c r="C1090">
        <v>5</v>
      </c>
      <c r="D1090" t="s">
        <v>35</v>
      </c>
      <c r="E1090">
        <v>35</v>
      </c>
      <c r="F1090" t="s">
        <v>73</v>
      </c>
      <c r="G1090" t="s">
        <v>37</v>
      </c>
      <c r="H1090" t="s">
        <v>38</v>
      </c>
      <c r="I1090" t="s">
        <v>294</v>
      </c>
      <c r="J1090" t="s">
        <v>15</v>
      </c>
      <c r="K1090" t="s">
        <v>267</v>
      </c>
      <c r="L1090">
        <v>175</v>
      </c>
    </row>
    <row r="1091" spans="1:12" x14ac:dyDescent="0.2">
      <c r="A1091">
        <v>2016</v>
      </c>
      <c r="B1091">
        <v>5</v>
      </c>
      <c r="C1091">
        <v>5</v>
      </c>
      <c r="D1091" t="s">
        <v>186</v>
      </c>
      <c r="E1091">
        <v>742</v>
      </c>
      <c r="F1091" t="s">
        <v>82</v>
      </c>
      <c r="G1091" t="s">
        <v>187</v>
      </c>
      <c r="H1091" t="s">
        <v>23</v>
      </c>
      <c r="I1091" t="s">
        <v>295</v>
      </c>
      <c r="J1091" t="s">
        <v>15</v>
      </c>
      <c r="K1091" t="s">
        <v>273</v>
      </c>
      <c r="L1091">
        <v>3710</v>
      </c>
    </row>
    <row r="1092" spans="1:12" x14ac:dyDescent="0.2">
      <c r="A1092">
        <v>2016</v>
      </c>
      <c r="B1092">
        <v>7</v>
      </c>
      <c r="C1092">
        <v>5</v>
      </c>
      <c r="D1092" t="s">
        <v>49</v>
      </c>
      <c r="E1092">
        <v>35</v>
      </c>
      <c r="F1092" t="s">
        <v>103</v>
      </c>
      <c r="G1092" t="s">
        <v>51</v>
      </c>
      <c r="H1092" t="s">
        <v>38</v>
      </c>
      <c r="I1092" t="s">
        <v>294</v>
      </c>
      <c r="J1092" t="s">
        <v>102</v>
      </c>
      <c r="K1092" t="s">
        <v>258</v>
      </c>
      <c r="L1092">
        <v>175</v>
      </c>
    </row>
    <row r="1093" spans="1:12" x14ac:dyDescent="0.2">
      <c r="A1093">
        <v>2016</v>
      </c>
      <c r="B1093">
        <v>6</v>
      </c>
      <c r="C1093">
        <v>5</v>
      </c>
      <c r="D1093" t="s">
        <v>173</v>
      </c>
      <c r="E1093">
        <v>64</v>
      </c>
      <c r="F1093" t="s">
        <v>12</v>
      </c>
      <c r="G1093" t="s">
        <v>174</v>
      </c>
      <c r="H1093" t="s">
        <v>175</v>
      </c>
      <c r="I1093" t="s">
        <v>296</v>
      </c>
      <c r="J1093" t="s">
        <v>15</v>
      </c>
      <c r="K1093" t="s">
        <v>271</v>
      </c>
      <c r="L1093">
        <v>320</v>
      </c>
    </row>
    <row r="1094" spans="1:12" x14ac:dyDescent="0.2">
      <c r="A1094">
        <v>2016</v>
      </c>
      <c r="B1094">
        <v>5</v>
      </c>
      <c r="C1094">
        <v>5</v>
      </c>
      <c r="D1094" t="s">
        <v>188</v>
      </c>
      <c r="E1094">
        <v>742</v>
      </c>
      <c r="F1094" t="s">
        <v>50</v>
      </c>
      <c r="G1094" t="s">
        <v>189</v>
      </c>
      <c r="H1094" t="s">
        <v>23</v>
      </c>
      <c r="I1094" t="s">
        <v>295</v>
      </c>
      <c r="J1094" t="s">
        <v>15</v>
      </c>
      <c r="K1094" t="s">
        <v>283</v>
      </c>
      <c r="L1094">
        <v>3710</v>
      </c>
    </row>
    <row r="1095" spans="1:12" x14ac:dyDescent="0.2">
      <c r="A1095">
        <v>2016</v>
      </c>
      <c r="B1095">
        <v>7</v>
      </c>
      <c r="C1095">
        <v>5</v>
      </c>
      <c r="D1095" t="s">
        <v>220</v>
      </c>
      <c r="E1095">
        <v>50</v>
      </c>
      <c r="F1095" t="s">
        <v>73</v>
      </c>
      <c r="G1095" t="s">
        <v>221</v>
      </c>
      <c r="H1095" t="s">
        <v>19</v>
      </c>
      <c r="I1095" t="s">
        <v>296</v>
      </c>
      <c r="J1095" t="s">
        <v>15</v>
      </c>
      <c r="K1095" t="s">
        <v>267</v>
      </c>
      <c r="L1095">
        <v>250</v>
      </c>
    </row>
    <row r="1096" spans="1:12" x14ac:dyDescent="0.2">
      <c r="A1096">
        <v>2016</v>
      </c>
      <c r="B1096">
        <v>4</v>
      </c>
      <c r="C1096">
        <v>5</v>
      </c>
      <c r="D1096" t="s">
        <v>140</v>
      </c>
      <c r="E1096">
        <v>50</v>
      </c>
      <c r="F1096" t="s">
        <v>76</v>
      </c>
      <c r="G1096" t="s">
        <v>141</v>
      </c>
      <c r="H1096" t="s">
        <v>19</v>
      </c>
      <c r="I1096" t="s">
        <v>296</v>
      </c>
      <c r="J1096" t="s">
        <v>15</v>
      </c>
      <c r="K1096" t="s">
        <v>266</v>
      </c>
      <c r="L1096">
        <v>250</v>
      </c>
    </row>
    <row r="1097" spans="1:12" x14ac:dyDescent="0.2">
      <c r="A1097">
        <v>2016</v>
      </c>
      <c r="B1097">
        <v>7</v>
      </c>
      <c r="C1097">
        <v>5</v>
      </c>
      <c r="D1097" t="s">
        <v>144</v>
      </c>
      <c r="E1097">
        <v>24</v>
      </c>
      <c r="F1097" t="s">
        <v>84</v>
      </c>
      <c r="G1097" t="s">
        <v>145</v>
      </c>
      <c r="H1097" t="s">
        <v>132</v>
      </c>
      <c r="I1097" t="s">
        <v>296</v>
      </c>
      <c r="J1097" t="s">
        <v>15</v>
      </c>
      <c r="K1097" t="s">
        <v>265</v>
      </c>
      <c r="L1097">
        <v>120</v>
      </c>
    </row>
    <row r="1098" spans="1:12" x14ac:dyDescent="0.2">
      <c r="A1098">
        <v>2016</v>
      </c>
      <c r="B1098">
        <v>2</v>
      </c>
      <c r="C1098">
        <v>5</v>
      </c>
      <c r="D1098" t="s">
        <v>142</v>
      </c>
      <c r="E1098">
        <v>24</v>
      </c>
      <c r="F1098" t="s">
        <v>86</v>
      </c>
      <c r="G1098" t="s">
        <v>143</v>
      </c>
      <c r="H1098" t="s">
        <v>132</v>
      </c>
      <c r="I1098" t="s">
        <v>296</v>
      </c>
      <c r="J1098" t="s">
        <v>15</v>
      </c>
      <c r="K1098" t="s">
        <v>276</v>
      </c>
      <c r="L1098">
        <v>120</v>
      </c>
    </row>
    <row r="1099" spans="1:12" x14ac:dyDescent="0.2">
      <c r="A1099">
        <v>2016</v>
      </c>
      <c r="B1099">
        <v>7</v>
      </c>
      <c r="C1099">
        <v>5</v>
      </c>
      <c r="D1099" t="s">
        <v>160</v>
      </c>
      <c r="E1099">
        <v>70</v>
      </c>
      <c r="F1099" t="s">
        <v>96</v>
      </c>
      <c r="G1099" t="s">
        <v>161</v>
      </c>
      <c r="H1099" t="s">
        <v>162</v>
      </c>
      <c r="I1099" t="s">
        <v>296</v>
      </c>
      <c r="J1099" t="s">
        <v>15</v>
      </c>
      <c r="K1099" t="s">
        <v>263</v>
      </c>
      <c r="L1099">
        <v>350</v>
      </c>
    </row>
    <row r="1100" spans="1:12" x14ac:dyDescent="0.2">
      <c r="A1100">
        <v>2016</v>
      </c>
      <c r="B1100">
        <v>4</v>
      </c>
      <c r="C1100">
        <v>5</v>
      </c>
      <c r="D1100" t="s">
        <v>49</v>
      </c>
      <c r="E1100">
        <v>35</v>
      </c>
      <c r="F1100" t="s">
        <v>69</v>
      </c>
      <c r="G1100" t="s">
        <v>51</v>
      </c>
      <c r="H1100" t="s">
        <v>38</v>
      </c>
      <c r="I1100" t="s">
        <v>294</v>
      </c>
      <c r="J1100" t="s">
        <v>15</v>
      </c>
      <c r="K1100" t="s">
        <v>290</v>
      </c>
      <c r="L1100">
        <v>175</v>
      </c>
    </row>
    <row r="1101" spans="1:12" x14ac:dyDescent="0.2">
      <c r="A1101">
        <v>2016</v>
      </c>
      <c r="B1101">
        <v>5</v>
      </c>
      <c r="C1101">
        <v>5</v>
      </c>
      <c r="D1101" t="s">
        <v>60</v>
      </c>
      <c r="E1101">
        <v>9</v>
      </c>
      <c r="F1101" t="s">
        <v>76</v>
      </c>
      <c r="G1101" t="s">
        <v>62</v>
      </c>
      <c r="H1101" t="s">
        <v>63</v>
      </c>
      <c r="I1101" t="s">
        <v>296</v>
      </c>
      <c r="J1101" t="s">
        <v>15</v>
      </c>
      <c r="K1101" t="s">
        <v>266</v>
      </c>
      <c r="L1101">
        <v>45</v>
      </c>
    </row>
    <row r="1102" spans="1:12" x14ac:dyDescent="0.2">
      <c r="A1102">
        <v>2016</v>
      </c>
      <c r="B1102">
        <v>5</v>
      </c>
      <c r="C1102">
        <v>5</v>
      </c>
      <c r="D1102" t="s">
        <v>166</v>
      </c>
      <c r="E1102">
        <v>54</v>
      </c>
      <c r="F1102" t="s">
        <v>82</v>
      </c>
      <c r="G1102" t="s">
        <v>167</v>
      </c>
      <c r="H1102" t="s">
        <v>19</v>
      </c>
      <c r="I1102" t="s">
        <v>296</v>
      </c>
      <c r="J1102" t="s">
        <v>15</v>
      </c>
      <c r="K1102" t="s">
        <v>273</v>
      </c>
      <c r="L1102">
        <v>270</v>
      </c>
    </row>
    <row r="1103" spans="1:12" x14ac:dyDescent="0.2">
      <c r="A1103">
        <v>2016</v>
      </c>
      <c r="B1103">
        <v>5</v>
      </c>
      <c r="C1103">
        <v>5</v>
      </c>
      <c r="D1103" t="s">
        <v>81</v>
      </c>
      <c r="E1103">
        <v>35</v>
      </c>
      <c r="F1103" t="s">
        <v>84</v>
      </c>
      <c r="G1103" t="s">
        <v>83</v>
      </c>
      <c r="H1103" t="s">
        <v>38</v>
      </c>
      <c r="I1103" t="s">
        <v>294</v>
      </c>
      <c r="J1103" t="s">
        <v>15</v>
      </c>
      <c r="K1103" t="s">
        <v>265</v>
      </c>
      <c r="L1103">
        <v>175</v>
      </c>
    </row>
    <row r="1104" spans="1:12" x14ac:dyDescent="0.2">
      <c r="A1104">
        <v>2016</v>
      </c>
      <c r="B1104">
        <v>3</v>
      </c>
      <c r="C1104">
        <v>5</v>
      </c>
      <c r="D1104" t="s">
        <v>81</v>
      </c>
      <c r="E1104">
        <v>35</v>
      </c>
      <c r="F1104" t="s">
        <v>85</v>
      </c>
      <c r="G1104" t="s">
        <v>83</v>
      </c>
      <c r="H1104" t="s">
        <v>38</v>
      </c>
      <c r="I1104" t="s">
        <v>294</v>
      </c>
      <c r="J1104" t="s">
        <v>15</v>
      </c>
      <c r="K1104" t="s">
        <v>268</v>
      </c>
      <c r="L1104">
        <v>175</v>
      </c>
    </row>
    <row r="1105" spans="1:12" x14ac:dyDescent="0.2">
      <c r="A1105">
        <v>2016</v>
      </c>
      <c r="B1105">
        <v>3</v>
      </c>
      <c r="C1105">
        <v>5</v>
      </c>
      <c r="D1105" t="s">
        <v>81</v>
      </c>
      <c r="E1105">
        <v>35</v>
      </c>
      <c r="F1105" t="s">
        <v>91</v>
      </c>
      <c r="G1105" t="s">
        <v>83</v>
      </c>
      <c r="H1105" t="s">
        <v>38</v>
      </c>
      <c r="I1105" t="s">
        <v>294</v>
      </c>
      <c r="J1105" t="s">
        <v>15</v>
      </c>
      <c r="K1105" t="s">
        <v>275</v>
      </c>
      <c r="L1105">
        <v>175</v>
      </c>
    </row>
    <row r="1106" spans="1:12" x14ac:dyDescent="0.2">
      <c r="A1106">
        <v>2016</v>
      </c>
      <c r="B1106">
        <v>4</v>
      </c>
      <c r="C1106">
        <v>5</v>
      </c>
      <c r="D1106" t="s">
        <v>64</v>
      </c>
      <c r="E1106">
        <v>54</v>
      </c>
      <c r="F1106" t="s">
        <v>29</v>
      </c>
      <c r="G1106" t="s">
        <v>66</v>
      </c>
      <c r="H1106" t="s">
        <v>19</v>
      </c>
      <c r="I1106" t="s">
        <v>296</v>
      </c>
      <c r="J1106" t="s">
        <v>15</v>
      </c>
      <c r="K1106" t="s">
        <v>269</v>
      </c>
      <c r="L1106">
        <v>270</v>
      </c>
    </row>
    <row r="1107" spans="1:12" x14ac:dyDescent="0.2">
      <c r="A1107">
        <v>2016</v>
      </c>
      <c r="B1107">
        <v>4</v>
      </c>
      <c r="C1107">
        <v>5</v>
      </c>
      <c r="D1107" t="s">
        <v>35</v>
      </c>
      <c r="E1107">
        <v>35</v>
      </c>
      <c r="F1107" t="s">
        <v>43</v>
      </c>
      <c r="G1107" t="s">
        <v>37</v>
      </c>
      <c r="H1107" t="s">
        <v>38</v>
      </c>
      <c r="I1107" t="s">
        <v>294</v>
      </c>
      <c r="J1107" t="s">
        <v>15</v>
      </c>
      <c r="K1107" t="s">
        <v>270</v>
      </c>
      <c r="L1107">
        <v>175</v>
      </c>
    </row>
    <row r="1108" spans="1:12" x14ac:dyDescent="0.2">
      <c r="A1108">
        <v>2016</v>
      </c>
      <c r="B1108">
        <v>7</v>
      </c>
      <c r="C1108">
        <v>5</v>
      </c>
      <c r="D1108" t="s">
        <v>130</v>
      </c>
      <c r="E1108">
        <v>24</v>
      </c>
      <c r="F1108" t="s">
        <v>65</v>
      </c>
      <c r="G1108" t="s">
        <v>131</v>
      </c>
      <c r="H1108" t="s">
        <v>132</v>
      </c>
      <c r="I1108" t="s">
        <v>296</v>
      </c>
      <c r="J1108" t="s">
        <v>15</v>
      </c>
      <c r="K1108" t="s">
        <v>288</v>
      </c>
      <c r="L1108">
        <v>120</v>
      </c>
    </row>
    <row r="1109" spans="1:12" x14ac:dyDescent="0.2">
      <c r="A1109">
        <v>2016</v>
      </c>
      <c r="B1109">
        <v>7</v>
      </c>
      <c r="C1109">
        <v>5</v>
      </c>
      <c r="D1109" t="s">
        <v>81</v>
      </c>
      <c r="E1109">
        <v>35</v>
      </c>
      <c r="F1109" t="s">
        <v>69</v>
      </c>
      <c r="G1109" t="s">
        <v>83</v>
      </c>
      <c r="H1109" t="s">
        <v>38</v>
      </c>
      <c r="I1109" t="s">
        <v>294</v>
      </c>
      <c r="J1109" t="s">
        <v>15</v>
      </c>
      <c r="K1109" t="s">
        <v>290</v>
      </c>
      <c r="L1109">
        <v>175</v>
      </c>
    </row>
    <row r="1110" spans="1:12" x14ac:dyDescent="0.2">
      <c r="A1110">
        <v>2016</v>
      </c>
      <c r="B1110">
        <v>3</v>
      </c>
      <c r="C1110">
        <v>5</v>
      </c>
      <c r="D1110" t="s">
        <v>144</v>
      </c>
      <c r="E1110">
        <v>24</v>
      </c>
      <c r="F1110" t="s">
        <v>85</v>
      </c>
      <c r="G1110" t="s">
        <v>145</v>
      </c>
      <c r="H1110" t="s">
        <v>132</v>
      </c>
      <c r="I1110" t="s">
        <v>296</v>
      </c>
      <c r="J1110" t="s">
        <v>15</v>
      </c>
      <c r="K1110" t="s">
        <v>268</v>
      </c>
      <c r="L1110">
        <v>120</v>
      </c>
    </row>
    <row r="1111" spans="1:12" x14ac:dyDescent="0.2">
      <c r="A1111">
        <v>2016</v>
      </c>
      <c r="B1111">
        <v>3</v>
      </c>
      <c r="C1111">
        <v>5</v>
      </c>
      <c r="D1111" t="s">
        <v>35</v>
      </c>
      <c r="E1111">
        <v>35</v>
      </c>
      <c r="F1111" t="s">
        <v>86</v>
      </c>
      <c r="G1111" t="s">
        <v>37</v>
      </c>
      <c r="H1111" t="s">
        <v>38</v>
      </c>
      <c r="I1111" t="s">
        <v>294</v>
      </c>
      <c r="J1111" t="s">
        <v>15</v>
      </c>
      <c r="K1111" t="s">
        <v>276</v>
      </c>
      <c r="L1111">
        <v>175</v>
      </c>
    </row>
    <row r="1112" spans="1:12" x14ac:dyDescent="0.2">
      <c r="A1112">
        <v>2016</v>
      </c>
      <c r="B1112">
        <v>7</v>
      </c>
      <c r="C1112">
        <v>5</v>
      </c>
      <c r="D1112" t="s">
        <v>49</v>
      </c>
      <c r="E1112">
        <v>35</v>
      </c>
      <c r="F1112" t="s">
        <v>98</v>
      </c>
      <c r="G1112" t="s">
        <v>51</v>
      </c>
      <c r="H1112" t="s">
        <v>38</v>
      </c>
      <c r="I1112" t="s">
        <v>294</v>
      </c>
      <c r="J1112" t="s">
        <v>15</v>
      </c>
      <c r="K1112" t="s">
        <v>286</v>
      </c>
      <c r="L1112">
        <v>175</v>
      </c>
    </row>
    <row r="1113" spans="1:12" x14ac:dyDescent="0.2">
      <c r="A1113">
        <v>2016</v>
      </c>
      <c r="B1113">
        <v>2</v>
      </c>
      <c r="C1113">
        <v>5</v>
      </c>
      <c r="D1113" t="s">
        <v>31</v>
      </c>
      <c r="E1113">
        <v>22</v>
      </c>
      <c r="F1113" t="s">
        <v>32</v>
      </c>
      <c r="G1113" t="s">
        <v>33</v>
      </c>
      <c r="H1113" t="s">
        <v>34</v>
      </c>
      <c r="I1113" t="s">
        <v>294</v>
      </c>
      <c r="J1113" t="s">
        <v>15</v>
      </c>
      <c r="K1113" t="s">
        <v>262</v>
      </c>
      <c r="L1113">
        <v>110</v>
      </c>
    </row>
    <row r="1114" spans="1:12" x14ac:dyDescent="0.2">
      <c r="A1114">
        <v>2016</v>
      </c>
      <c r="B1114">
        <v>6</v>
      </c>
      <c r="C1114">
        <v>2</v>
      </c>
      <c r="D1114" t="s">
        <v>140</v>
      </c>
      <c r="E1114">
        <v>50</v>
      </c>
      <c r="F1114" t="s">
        <v>76</v>
      </c>
      <c r="G1114" t="s">
        <v>141</v>
      </c>
      <c r="H1114" t="s">
        <v>19</v>
      </c>
      <c r="I1114" t="s">
        <v>296</v>
      </c>
      <c r="J1114" t="s">
        <v>15</v>
      </c>
      <c r="K1114" t="s">
        <v>266</v>
      </c>
      <c r="L1114">
        <v>100</v>
      </c>
    </row>
    <row r="1115" spans="1:12" x14ac:dyDescent="0.2">
      <c r="A1115">
        <v>2016</v>
      </c>
      <c r="B1115">
        <v>2</v>
      </c>
      <c r="C1115">
        <v>2</v>
      </c>
      <c r="D1115" t="s">
        <v>130</v>
      </c>
      <c r="E1115">
        <v>24</v>
      </c>
      <c r="F1115" t="s">
        <v>79</v>
      </c>
      <c r="G1115" t="s">
        <v>131</v>
      </c>
      <c r="H1115" t="s">
        <v>132</v>
      </c>
      <c r="I1115" t="s">
        <v>296</v>
      </c>
      <c r="J1115" t="s">
        <v>15</v>
      </c>
      <c r="K1115" t="s">
        <v>272</v>
      </c>
      <c r="L1115">
        <v>48</v>
      </c>
    </row>
    <row r="1116" spans="1:12" x14ac:dyDescent="0.2">
      <c r="A1116">
        <v>2016</v>
      </c>
      <c r="B1116">
        <v>4</v>
      </c>
      <c r="C1116">
        <v>2</v>
      </c>
      <c r="D1116" t="s">
        <v>160</v>
      </c>
      <c r="E1116">
        <v>70</v>
      </c>
      <c r="F1116" t="s">
        <v>86</v>
      </c>
      <c r="G1116" t="s">
        <v>161</v>
      </c>
      <c r="H1116" t="s">
        <v>162</v>
      </c>
      <c r="I1116" t="s">
        <v>296</v>
      </c>
      <c r="J1116" t="s">
        <v>15</v>
      </c>
      <c r="K1116" t="s">
        <v>276</v>
      </c>
      <c r="L1116">
        <v>140</v>
      </c>
    </row>
    <row r="1117" spans="1:12" x14ac:dyDescent="0.2">
      <c r="A1117">
        <v>2016</v>
      </c>
      <c r="B1117">
        <v>7</v>
      </c>
      <c r="C1117">
        <v>2</v>
      </c>
      <c r="D1117" t="s">
        <v>124</v>
      </c>
      <c r="E1117">
        <v>54</v>
      </c>
      <c r="F1117" t="s">
        <v>88</v>
      </c>
      <c r="G1117" t="s">
        <v>125</v>
      </c>
      <c r="H1117" t="s">
        <v>19</v>
      </c>
      <c r="I1117" t="s">
        <v>296</v>
      </c>
      <c r="J1117" t="s">
        <v>15</v>
      </c>
      <c r="K1117" t="s">
        <v>261</v>
      </c>
      <c r="L1117">
        <v>108</v>
      </c>
    </row>
    <row r="1118" spans="1:12" x14ac:dyDescent="0.2">
      <c r="A1118">
        <v>2016</v>
      </c>
      <c r="B1118">
        <v>4</v>
      </c>
      <c r="C1118">
        <v>2</v>
      </c>
      <c r="D1118" t="s">
        <v>64</v>
      </c>
      <c r="E1118">
        <v>54</v>
      </c>
      <c r="F1118" t="s">
        <v>91</v>
      </c>
      <c r="G1118" t="s">
        <v>66</v>
      </c>
      <c r="H1118" t="s">
        <v>19</v>
      </c>
      <c r="I1118" t="s">
        <v>296</v>
      </c>
      <c r="J1118" t="s">
        <v>15</v>
      </c>
      <c r="K1118" t="s">
        <v>275</v>
      </c>
      <c r="L1118">
        <v>108</v>
      </c>
    </row>
    <row r="1119" spans="1:12" x14ac:dyDescent="0.2">
      <c r="A1119">
        <v>2016</v>
      </c>
      <c r="B1119">
        <v>2</v>
      </c>
      <c r="C1119">
        <v>2</v>
      </c>
      <c r="D1119" t="s">
        <v>173</v>
      </c>
      <c r="E1119">
        <v>64</v>
      </c>
      <c r="F1119" t="s">
        <v>93</v>
      </c>
      <c r="G1119" t="s">
        <v>174</v>
      </c>
      <c r="H1119" t="s">
        <v>175</v>
      </c>
      <c r="I1119" t="s">
        <v>296</v>
      </c>
      <c r="J1119" t="s">
        <v>15</v>
      </c>
      <c r="K1119" t="s">
        <v>284</v>
      </c>
      <c r="L1119">
        <v>128</v>
      </c>
    </row>
    <row r="1120" spans="1:12" x14ac:dyDescent="0.2">
      <c r="A1120">
        <v>2016</v>
      </c>
      <c r="B1120">
        <v>3</v>
      </c>
      <c r="C1120">
        <v>2</v>
      </c>
      <c r="D1120" t="s">
        <v>133</v>
      </c>
      <c r="E1120">
        <v>159</v>
      </c>
      <c r="F1120" t="s">
        <v>94</v>
      </c>
      <c r="G1120" t="s">
        <v>134</v>
      </c>
      <c r="H1120" t="s">
        <v>135</v>
      </c>
      <c r="I1120" t="s">
        <v>294</v>
      </c>
      <c r="J1120" t="s">
        <v>15</v>
      </c>
      <c r="K1120" t="s">
        <v>291</v>
      </c>
      <c r="L1120">
        <v>318</v>
      </c>
    </row>
    <row r="1121" spans="1:12" x14ac:dyDescent="0.2">
      <c r="A1121">
        <v>2016</v>
      </c>
      <c r="B1121">
        <v>3</v>
      </c>
      <c r="C1121">
        <v>2</v>
      </c>
      <c r="D1121" t="s">
        <v>168</v>
      </c>
      <c r="E1121">
        <v>8</v>
      </c>
      <c r="F1121" t="s">
        <v>103</v>
      </c>
      <c r="G1121" t="s">
        <v>169</v>
      </c>
      <c r="H1121" t="s">
        <v>170</v>
      </c>
      <c r="I1121" t="s">
        <v>294</v>
      </c>
      <c r="J1121" t="s">
        <v>102</v>
      </c>
      <c r="K1121" t="s">
        <v>258</v>
      </c>
      <c r="L1121">
        <v>16</v>
      </c>
    </row>
    <row r="1122" spans="1:12" x14ac:dyDescent="0.2">
      <c r="A1122">
        <v>2016</v>
      </c>
      <c r="B1122">
        <v>4</v>
      </c>
      <c r="C1122">
        <v>2</v>
      </c>
      <c r="D1122" t="s">
        <v>168</v>
      </c>
      <c r="E1122">
        <v>8</v>
      </c>
      <c r="F1122" t="s">
        <v>104</v>
      </c>
      <c r="G1122" t="s">
        <v>169</v>
      </c>
      <c r="H1122" t="s">
        <v>170</v>
      </c>
      <c r="I1122" t="s">
        <v>294</v>
      </c>
      <c r="J1122" t="s">
        <v>102</v>
      </c>
      <c r="K1122" t="s">
        <v>259</v>
      </c>
      <c r="L1122">
        <v>16</v>
      </c>
    </row>
    <row r="1123" spans="1:12" x14ac:dyDescent="0.2">
      <c r="A1123">
        <v>2016</v>
      </c>
      <c r="B1123">
        <v>2</v>
      </c>
      <c r="C1123">
        <v>2</v>
      </c>
      <c r="D1123" t="s">
        <v>49</v>
      </c>
      <c r="E1123">
        <v>35</v>
      </c>
      <c r="F1123" t="s">
        <v>69</v>
      </c>
      <c r="G1123" t="s">
        <v>51</v>
      </c>
      <c r="H1123" t="s">
        <v>38</v>
      </c>
      <c r="I1123" t="s">
        <v>294</v>
      </c>
      <c r="J1123" t="s">
        <v>15</v>
      </c>
      <c r="K1123" t="s">
        <v>290</v>
      </c>
      <c r="L1123">
        <v>70</v>
      </c>
    </row>
    <row r="1124" spans="1:12" x14ac:dyDescent="0.2">
      <c r="A1124">
        <v>2016</v>
      </c>
      <c r="B1124">
        <v>2</v>
      </c>
      <c r="C1124">
        <v>2</v>
      </c>
      <c r="D1124" t="s">
        <v>49</v>
      </c>
      <c r="E1124">
        <v>35</v>
      </c>
      <c r="F1124" t="s">
        <v>71</v>
      </c>
      <c r="G1124" t="s">
        <v>51</v>
      </c>
      <c r="H1124" t="s">
        <v>38</v>
      </c>
      <c r="I1124" t="s">
        <v>294</v>
      </c>
      <c r="J1124" t="s">
        <v>15</v>
      </c>
      <c r="K1124" t="s">
        <v>292</v>
      </c>
      <c r="L1124">
        <v>70</v>
      </c>
    </row>
    <row r="1125" spans="1:12" x14ac:dyDescent="0.2">
      <c r="A1125">
        <v>2016</v>
      </c>
      <c r="B1125">
        <v>2</v>
      </c>
      <c r="C1125">
        <v>2</v>
      </c>
      <c r="D1125" t="s">
        <v>49</v>
      </c>
      <c r="E1125">
        <v>35</v>
      </c>
      <c r="F1125" t="s">
        <v>73</v>
      </c>
      <c r="G1125" t="s">
        <v>51</v>
      </c>
      <c r="H1125" t="s">
        <v>38</v>
      </c>
      <c r="I1125" t="s">
        <v>294</v>
      </c>
      <c r="J1125" t="s">
        <v>15</v>
      </c>
      <c r="K1125" t="s">
        <v>267</v>
      </c>
      <c r="L1125">
        <v>70</v>
      </c>
    </row>
    <row r="1126" spans="1:12" x14ac:dyDescent="0.2">
      <c r="A1126">
        <v>2016</v>
      </c>
      <c r="B1126">
        <v>5</v>
      </c>
      <c r="C1126">
        <v>2</v>
      </c>
      <c r="D1126" t="s">
        <v>35</v>
      </c>
      <c r="E1126">
        <v>35</v>
      </c>
      <c r="F1126" t="s">
        <v>76</v>
      </c>
      <c r="G1126" t="s">
        <v>37</v>
      </c>
      <c r="H1126" t="s">
        <v>38</v>
      </c>
      <c r="I1126" t="s">
        <v>294</v>
      </c>
      <c r="J1126" t="s">
        <v>15</v>
      </c>
      <c r="K1126" t="s">
        <v>266</v>
      </c>
      <c r="L1126">
        <v>70</v>
      </c>
    </row>
    <row r="1127" spans="1:12" x14ac:dyDescent="0.2">
      <c r="A1127">
        <v>2016</v>
      </c>
      <c r="B1127">
        <v>2</v>
      </c>
      <c r="C1127">
        <v>2</v>
      </c>
      <c r="D1127" t="s">
        <v>35</v>
      </c>
      <c r="E1127">
        <v>35</v>
      </c>
      <c r="F1127" t="s">
        <v>84</v>
      </c>
      <c r="G1127" t="s">
        <v>37</v>
      </c>
      <c r="H1127" t="s">
        <v>38</v>
      </c>
      <c r="I1127" t="s">
        <v>294</v>
      </c>
      <c r="J1127" t="s">
        <v>15</v>
      </c>
      <c r="K1127" t="s">
        <v>265</v>
      </c>
      <c r="L1127">
        <v>70</v>
      </c>
    </row>
    <row r="1128" spans="1:12" x14ac:dyDescent="0.2">
      <c r="A1128">
        <v>2016</v>
      </c>
      <c r="B1128">
        <v>1</v>
      </c>
      <c r="C1128">
        <v>2</v>
      </c>
      <c r="D1128" t="s">
        <v>81</v>
      </c>
      <c r="E1128">
        <v>35</v>
      </c>
      <c r="F1128" t="s">
        <v>85</v>
      </c>
      <c r="G1128" t="s">
        <v>83</v>
      </c>
      <c r="H1128" t="s">
        <v>38</v>
      </c>
      <c r="I1128" t="s">
        <v>294</v>
      </c>
      <c r="J1128" t="s">
        <v>15</v>
      </c>
      <c r="K1128" t="s">
        <v>268</v>
      </c>
      <c r="L1128">
        <v>70</v>
      </c>
    </row>
    <row r="1129" spans="1:12" x14ac:dyDescent="0.2">
      <c r="A1129">
        <v>2016</v>
      </c>
      <c r="B1129">
        <v>7</v>
      </c>
      <c r="C1129">
        <v>2</v>
      </c>
      <c r="D1129" t="s">
        <v>31</v>
      </c>
      <c r="E1129">
        <v>22</v>
      </c>
      <c r="F1129" t="s">
        <v>93</v>
      </c>
      <c r="G1129" t="s">
        <v>33</v>
      </c>
      <c r="H1129" t="s">
        <v>34</v>
      </c>
      <c r="I1129" t="s">
        <v>294</v>
      </c>
      <c r="J1129" t="s">
        <v>15</v>
      </c>
      <c r="K1129" t="s">
        <v>284</v>
      </c>
      <c r="L1129">
        <v>44</v>
      </c>
    </row>
    <row r="1130" spans="1:12" x14ac:dyDescent="0.2">
      <c r="A1130">
        <v>2016</v>
      </c>
      <c r="B1130">
        <v>7</v>
      </c>
      <c r="C1130">
        <v>2</v>
      </c>
      <c r="D1130" t="s">
        <v>194</v>
      </c>
      <c r="E1130">
        <v>64</v>
      </c>
      <c r="F1130" t="s">
        <v>94</v>
      </c>
      <c r="G1130" t="s">
        <v>195</v>
      </c>
      <c r="H1130" t="s">
        <v>175</v>
      </c>
      <c r="I1130" t="s">
        <v>296</v>
      </c>
      <c r="J1130" t="s">
        <v>15</v>
      </c>
      <c r="K1130" t="s">
        <v>291</v>
      </c>
      <c r="L1130">
        <v>128</v>
      </c>
    </row>
    <row r="1131" spans="1:12" x14ac:dyDescent="0.2">
      <c r="A1131">
        <v>2016</v>
      </c>
      <c r="B1131">
        <v>1</v>
      </c>
      <c r="C1131">
        <v>2</v>
      </c>
      <c r="D1131" t="s">
        <v>60</v>
      </c>
      <c r="E1131">
        <v>9</v>
      </c>
      <c r="F1131" t="s">
        <v>96</v>
      </c>
      <c r="G1131" t="s">
        <v>62</v>
      </c>
      <c r="H1131" t="s">
        <v>63</v>
      </c>
      <c r="I1131" t="s">
        <v>296</v>
      </c>
      <c r="J1131" t="s">
        <v>15</v>
      </c>
      <c r="K1131" t="s">
        <v>263</v>
      </c>
      <c r="L1131">
        <v>18</v>
      </c>
    </row>
    <row r="1132" spans="1:12" x14ac:dyDescent="0.2">
      <c r="A1132">
        <v>2016</v>
      </c>
      <c r="B1132">
        <v>1</v>
      </c>
      <c r="C1132">
        <v>2</v>
      </c>
      <c r="D1132" t="s">
        <v>16</v>
      </c>
      <c r="E1132">
        <v>54</v>
      </c>
      <c r="F1132" t="s">
        <v>98</v>
      </c>
      <c r="G1132" t="s">
        <v>18</v>
      </c>
      <c r="H1132" t="s">
        <v>19</v>
      </c>
      <c r="I1132" t="s">
        <v>296</v>
      </c>
      <c r="J1132" t="s">
        <v>15</v>
      </c>
      <c r="K1132" t="s">
        <v>286</v>
      </c>
      <c r="L1132">
        <v>108</v>
      </c>
    </row>
    <row r="1133" spans="1:12" x14ac:dyDescent="0.2">
      <c r="A1133">
        <v>2016</v>
      </c>
      <c r="B1133">
        <v>7</v>
      </c>
      <c r="C1133">
        <v>2</v>
      </c>
      <c r="D1133" t="s">
        <v>35</v>
      </c>
      <c r="E1133">
        <v>35</v>
      </c>
      <c r="F1133" t="s">
        <v>103</v>
      </c>
      <c r="G1133" t="s">
        <v>37</v>
      </c>
      <c r="H1133" t="s">
        <v>38</v>
      </c>
      <c r="I1133" t="s">
        <v>294</v>
      </c>
      <c r="J1133" t="s">
        <v>102</v>
      </c>
      <c r="K1133" t="s">
        <v>258</v>
      </c>
      <c r="L1133">
        <v>70</v>
      </c>
    </row>
    <row r="1134" spans="1:12" x14ac:dyDescent="0.2">
      <c r="A1134">
        <v>2016</v>
      </c>
      <c r="B1134">
        <v>5</v>
      </c>
      <c r="C1134">
        <v>2</v>
      </c>
      <c r="D1134" t="s">
        <v>81</v>
      </c>
      <c r="E1134">
        <v>35</v>
      </c>
      <c r="F1134" t="s">
        <v>104</v>
      </c>
      <c r="G1134" t="s">
        <v>83</v>
      </c>
      <c r="H1134" t="s">
        <v>38</v>
      </c>
      <c r="I1134" t="s">
        <v>294</v>
      </c>
      <c r="J1134" t="s">
        <v>102</v>
      </c>
      <c r="K1134" t="s">
        <v>259</v>
      </c>
      <c r="L1134">
        <v>70</v>
      </c>
    </row>
    <row r="1135" spans="1:12" x14ac:dyDescent="0.2">
      <c r="A1135">
        <v>2016</v>
      </c>
      <c r="B1135">
        <v>3</v>
      </c>
      <c r="C1135">
        <v>2</v>
      </c>
      <c r="D1135" t="s">
        <v>35</v>
      </c>
      <c r="E1135">
        <v>35</v>
      </c>
      <c r="F1135" t="s">
        <v>106</v>
      </c>
      <c r="G1135" t="s">
        <v>37</v>
      </c>
      <c r="H1135" t="s">
        <v>38</v>
      </c>
      <c r="I1135" t="s">
        <v>294</v>
      </c>
      <c r="J1135" t="s">
        <v>102</v>
      </c>
      <c r="K1135" t="s">
        <v>260</v>
      </c>
      <c r="L1135">
        <v>70</v>
      </c>
    </row>
    <row r="1136" spans="1:12" x14ac:dyDescent="0.2">
      <c r="A1136">
        <v>2016</v>
      </c>
      <c r="B1136">
        <v>5</v>
      </c>
      <c r="C1136">
        <v>2</v>
      </c>
      <c r="D1136" t="s">
        <v>35</v>
      </c>
      <c r="E1136">
        <v>35</v>
      </c>
      <c r="F1136" t="s">
        <v>59</v>
      </c>
      <c r="G1136" t="s">
        <v>37</v>
      </c>
      <c r="H1136" t="s">
        <v>38</v>
      </c>
      <c r="I1136" t="s">
        <v>294</v>
      </c>
      <c r="J1136" t="s">
        <v>15</v>
      </c>
      <c r="K1136" t="s">
        <v>280</v>
      </c>
      <c r="L1136">
        <v>70</v>
      </c>
    </row>
    <row r="1137" spans="1:12" x14ac:dyDescent="0.2">
      <c r="A1137">
        <v>2016</v>
      </c>
      <c r="B1137">
        <v>5</v>
      </c>
      <c r="C1137">
        <v>2</v>
      </c>
      <c r="D1137" t="s">
        <v>176</v>
      </c>
      <c r="E1137">
        <v>742</v>
      </c>
      <c r="F1137" t="s">
        <v>96</v>
      </c>
      <c r="G1137" t="s">
        <v>177</v>
      </c>
      <c r="H1137" t="s">
        <v>23</v>
      </c>
      <c r="I1137" t="s">
        <v>295</v>
      </c>
      <c r="J1137" t="s">
        <v>15</v>
      </c>
      <c r="K1137" t="s">
        <v>263</v>
      </c>
      <c r="L1137">
        <v>1484</v>
      </c>
    </row>
    <row r="1138" spans="1:12" x14ac:dyDescent="0.2">
      <c r="A1138">
        <v>2016</v>
      </c>
      <c r="B1138">
        <v>5</v>
      </c>
      <c r="C1138">
        <v>2</v>
      </c>
      <c r="D1138" t="s">
        <v>64</v>
      </c>
      <c r="E1138">
        <v>54</v>
      </c>
      <c r="F1138" t="s">
        <v>98</v>
      </c>
      <c r="G1138" t="s">
        <v>66</v>
      </c>
      <c r="H1138" t="s">
        <v>19</v>
      </c>
      <c r="I1138" t="s">
        <v>296</v>
      </c>
      <c r="J1138" t="s">
        <v>15</v>
      </c>
      <c r="K1138" t="s">
        <v>286</v>
      </c>
      <c r="L1138">
        <v>108</v>
      </c>
    </row>
    <row r="1139" spans="1:12" x14ac:dyDescent="0.2">
      <c r="A1139">
        <v>2016</v>
      </c>
      <c r="B1139">
        <v>5</v>
      </c>
      <c r="C1139">
        <v>2</v>
      </c>
      <c r="D1139" t="s">
        <v>60</v>
      </c>
      <c r="E1139">
        <v>9</v>
      </c>
      <c r="F1139" t="s">
        <v>100</v>
      </c>
      <c r="G1139" t="s">
        <v>62</v>
      </c>
      <c r="H1139" t="s">
        <v>63</v>
      </c>
      <c r="I1139" t="s">
        <v>296</v>
      </c>
      <c r="J1139" t="s">
        <v>102</v>
      </c>
      <c r="K1139" t="s">
        <v>257</v>
      </c>
      <c r="L1139">
        <v>18</v>
      </c>
    </row>
    <row r="1140" spans="1:12" x14ac:dyDescent="0.2">
      <c r="A1140">
        <v>2016</v>
      </c>
      <c r="B1140">
        <v>3</v>
      </c>
      <c r="C1140">
        <v>2</v>
      </c>
      <c r="D1140" t="s">
        <v>49</v>
      </c>
      <c r="E1140">
        <v>35</v>
      </c>
      <c r="F1140" t="s">
        <v>12</v>
      </c>
      <c r="G1140" t="s">
        <v>51</v>
      </c>
      <c r="H1140" t="s">
        <v>38</v>
      </c>
      <c r="I1140" t="s">
        <v>294</v>
      </c>
      <c r="J1140" t="s">
        <v>15</v>
      </c>
      <c r="K1140" t="s">
        <v>271</v>
      </c>
      <c r="L1140">
        <v>70</v>
      </c>
    </row>
    <row r="1141" spans="1:12" x14ac:dyDescent="0.2">
      <c r="A1141">
        <v>2016</v>
      </c>
      <c r="B1141">
        <v>6</v>
      </c>
      <c r="C1141">
        <v>2</v>
      </c>
      <c r="D1141" t="s">
        <v>144</v>
      </c>
      <c r="E1141">
        <v>24</v>
      </c>
      <c r="F1141" t="s">
        <v>32</v>
      </c>
      <c r="G1141" t="s">
        <v>145</v>
      </c>
      <c r="H1141" t="s">
        <v>132</v>
      </c>
      <c r="I1141" t="s">
        <v>296</v>
      </c>
      <c r="J1141" t="s">
        <v>15</v>
      </c>
      <c r="K1141" t="s">
        <v>262</v>
      </c>
      <c r="L1141">
        <v>48</v>
      </c>
    </row>
    <row r="1142" spans="1:12" x14ac:dyDescent="0.2">
      <c r="A1142">
        <v>2016</v>
      </c>
      <c r="B1142">
        <v>6</v>
      </c>
      <c r="C1142">
        <v>2</v>
      </c>
      <c r="D1142" t="s">
        <v>35</v>
      </c>
      <c r="E1142">
        <v>35</v>
      </c>
      <c r="F1142" t="s">
        <v>40</v>
      </c>
      <c r="G1142" t="s">
        <v>37</v>
      </c>
      <c r="H1142" t="s">
        <v>38</v>
      </c>
      <c r="I1142" t="s">
        <v>294</v>
      </c>
      <c r="J1142" t="s">
        <v>15</v>
      </c>
      <c r="K1142" t="s">
        <v>281</v>
      </c>
      <c r="L1142">
        <v>70</v>
      </c>
    </row>
    <row r="1143" spans="1:12" x14ac:dyDescent="0.2">
      <c r="A1143">
        <v>2016</v>
      </c>
      <c r="B1143">
        <v>4</v>
      </c>
      <c r="C1143">
        <v>2</v>
      </c>
      <c r="D1143" t="s">
        <v>81</v>
      </c>
      <c r="E1143">
        <v>35</v>
      </c>
      <c r="F1143" t="s">
        <v>61</v>
      </c>
      <c r="G1143" t="s">
        <v>83</v>
      </c>
      <c r="H1143" t="s">
        <v>38</v>
      </c>
      <c r="I1143" t="s">
        <v>294</v>
      </c>
      <c r="J1143" t="s">
        <v>15</v>
      </c>
      <c r="K1143" t="s">
        <v>289</v>
      </c>
      <c r="L1143">
        <v>70</v>
      </c>
    </row>
    <row r="1144" spans="1:12" x14ac:dyDescent="0.2">
      <c r="A1144">
        <v>2016</v>
      </c>
      <c r="B1144">
        <v>4</v>
      </c>
      <c r="C1144">
        <v>2</v>
      </c>
      <c r="D1144" t="s">
        <v>142</v>
      </c>
      <c r="E1144">
        <v>24</v>
      </c>
      <c r="F1144" t="s">
        <v>65</v>
      </c>
      <c r="G1144" t="s">
        <v>143</v>
      </c>
      <c r="H1144" t="s">
        <v>132</v>
      </c>
      <c r="I1144" t="s">
        <v>296</v>
      </c>
      <c r="J1144" t="s">
        <v>15</v>
      </c>
      <c r="K1144" t="s">
        <v>288</v>
      </c>
      <c r="L1144">
        <v>48</v>
      </c>
    </row>
    <row r="1145" spans="1:12" x14ac:dyDescent="0.2">
      <c r="A1145">
        <v>2016</v>
      </c>
      <c r="B1145">
        <v>3</v>
      </c>
      <c r="C1145">
        <v>2</v>
      </c>
      <c r="D1145" t="s">
        <v>150</v>
      </c>
      <c r="E1145">
        <v>120</v>
      </c>
      <c r="F1145" t="s">
        <v>73</v>
      </c>
      <c r="G1145" t="s">
        <v>151</v>
      </c>
      <c r="H1145" t="s">
        <v>152</v>
      </c>
      <c r="I1145" t="s">
        <v>294</v>
      </c>
      <c r="J1145" t="s">
        <v>15</v>
      </c>
      <c r="K1145" t="s">
        <v>267</v>
      </c>
      <c r="L1145">
        <v>240</v>
      </c>
    </row>
    <row r="1146" spans="1:12" x14ac:dyDescent="0.2">
      <c r="A1146">
        <v>2016</v>
      </c>
      <c r="B1146">
        <v>1</v>
      </c>
      <c r="C1146">
        <v>2</v>
      </c>
      <c r="D1146" t="s">
        <v>133</v>
      </c>
      <c r="E1146">
        <v>159</v>
      </c>
      <c r="F1146" t="s">
        <v>82</v>
      </c>
      <c r="G1146" t="s">
        <v>134</v>
      </c>
      <c r="H1146" t="s">
        <v>135</v>
      </c>
      <c r="I1146" t="s">
        <v>294</v>
      </c>
      <c r="J1146" t="s">
        <v>15</v>
      </c>
      <c r="K1146" t="s">
        <v>273</v>
      </c>
      <c r="L1146">
        <v>318</v>
      </c>
    </row>
    <row r="1147" spans="1:12" x14ac:dyDescent="0.2">
      <c r="A1147">
        <v>2016</v>
      </c>
      <c r="B1147">
        <v>4</v>
      </c>
      <c r="C1147">
        <v>2</v>
      </c>
      <c r="D1147" t="s">
        <v>198</v>
      </c>
      <c r="E1147">
        <v>64</v>
      </c>
      <c r="F1147" t="s">
        <v>100</v>
      </c>
      <c r="G1147" t="s">
        <v>199</v>
      </c>
      <c r="H1147" t="s">
        <v>175</v>
      </c>
      <c r="I1147" t="s">
        <v>296</v>
      </c>
      <c r="J1147" t="s">
        <v>102</v>
      </c>
      <c r="K1147" t="s">
        <v>257</v>
      </c>
      <c r="L1147">
        <v>128</v>
      </c>
    </row>
    <row r="1148" spans="1:12" x14ac:dyDescent="0.2">
      <c r="A1148">
        <v>2016</v>
      </c>
      <c r="B1148">
        <v>4</v>
      </c>
      <c r="C1148">
        <v>2</v>
      </c>
      <c r="D1148" t="s">
        <v>31</v>
      </c>
      <c r="E1148">
        <v>22</v>
      </c>
      <c r="F1148" t="s">
        <v>106</v>
      </c>
      <c r="G1148" t="s">
        <v>33</v>
      </c>
      <c r="H1148" t="s">
        <v>34</v>
      </c>
      <c r="I1148" t="s">
        <v>294</v>
      </c>
      <c r="J1148" t="s">
        <v>102</v>
      </c>
      <c r="K1148" t="s">
        <v>260</v>
      </c>
      <c r="L1148">
        <v>44</v>
      </c>
    </row>
    <row r="1149" spans="1:12" x14ac:dyDescent="0.2">
      <c r="A1149">
        <v>2016</v>
      </c>
      <c r="B1149">
        <v>2</v>
      </c>
      <c r="C1149">
        <v>2</v>
      </c>
      <c r="D1149" t="s">
        <v>140</v>
      </c>
      <c r="E1149">
        <v>50</v>
      </c>
      <c r="F1149" t="s">
        <v>46</v>
      </c>
      <c r="G1149" t="s">
        <v>141</v>
      </c>
      <c r="H1149" t="s">
        <v>19</v>
      </c>
      <c r="I1149" t="s">
        <v>296</v>
      </c>
      <c r="J1149" t="s">
        <v>15</v>
      </c>
      <c r="K1149" t="s">
        <v>282</v>
      </c>
      <c r="L1149">
        <v>100</v>
      </c>
    </row>
    <row r="1150" spans="1:12" x14ac:dyDescent="0.2">
      <c r="A1150">
        <v>2016</v>
      </c>
      <c r="B1150">
        <v>2</v>
      </c>
      <c r="C1150">
        <v>2</v>
      </c>
      <c r="D1150" t="s">
        <v>130</v>
      </c>
      <c r="E1150">
        <v>24</v>
      </c>
      <c r="F1150" t="s">
        <v>53</v>
      </c>
      <c r="G1150" t="s">
        <v>131</v>
      </c>
      <c r="H1150" t="s">
        <v>132</v>
      </c>
      <c r="I1150" t="s">
        <v>296</v>
      </c>
      <c r="J1150" t="s">
        <v>15</v>
      </c>
      <c r="K1150" t="s">
        <v>264</v>
      </c>
      <c r="L1150">
        <v>48</v>
      </c>
    </row>
    <row r="1151" spans="1:12" x14ac:dyDescent="0.2">
      <c r="A1151">
        <v>2016</v>
      </c>
      <c r="B1151">
        <v>7</v>
      </c>
      <c r="C1151">
        <v>2</v>
      </c>
      <c r="D1151" t="s">
        <v>133</v>
      </c>
      <c r="E1151">
        <v>159</v>
      </c>
      <c r="F1151" t="s">
        <v>71</v>
      </c>
      <c r="G1151" t="s">
        <v>134</v>
      </c>
      <c r="H1151" t="s">
        <v>135</v>
      </c>
      <c r="I1151" t="s">
        <v>294</v>
      </c>
      <c r="J1151" t="s">
        <v>15</v>
      </c>
      <c r="K1151" t="s">
        <v>292</v>
      </c>
      <c r="L1151">
        <v>318</v>
      </c>
    </row>
    <row r="1152" spans="1:12" x14ac:dyDescent="0.2">
      <c r="A1152">
        <v>2016</v>
      </c>
      <c r="B1152">
        <v>3</v>
      </c>
      <c r="C1152">
        <v>2</v>
      </c>
      <c r="D1152" t="s">
        <v>49</v>
      </c>
      <c r="E1152">
        <v>35</v>
      </c>
      <c r="F1152" t="s">
        <v>25</v>
      </c>
      <c r="G1152" t="s">
        <v>51</v>
      </c>
      <c r="H1152" t="s">
        <v>38</v>
      </c>
      <c r="I1152" t="s">
        <v>294</v>
      </c>
      <c r="J1152" t="s">
        <v>15</v>
      </c>
      <c r="K1152" t="s">
        <v>277</v>
      </c>
      <c r="L1152">
        <v>70</v>
      </c>
    </row>
    <row r="1153" spans="1:12" x14ac:dyDescent="0.2">
      <c r="A1153">
        <v>2016</v>
      </c>
      <c r="B1153">
        <v>2</v>
      </c>
      <c r="C1153">
        <v>2</v>
      </c>
      <c r="D1153" t="s">
        <v>49</v>
      </c>
      <c r="E1153">
        <v>35</v>
      </c>
      <c r="F1153" t="s">
        <v>29</v>
      </c>
      <c r="G1153" t="s">
        <v>51</v>
      </c>
      <c r="H1153" t="s">
        <v>38</v>
      </c>
      <c r="I1153" t="s">
        <v>294</v>
      </c>
      <c r="J1153" t="s">
        <v>15</v>
      </c>
      <c r="K1153" t="s">
        <v>269</v>
      </c>
      <c r="L1153">
        <v>70</v>
      </c>
    </row>
    <row r="1154" spans="1:12" x14ac:dyDescent="0.2">
      <c r="A1154">
        <v>2016</v>
      </c>
      <c r="B1154">
        <v>4</v>
      </c>
      <c r="C1154">
        <v>1</v>
      </c>
      <c r="D1154" t="s">
        <v>204</v>
      </c>
      <c r="E1154">
        <v>50</v>
      </c>
      <c r="F1154" t="s">
        <v>40</v>
      </c>
      <c r="G1154" t="s">
        <v>205</v>
      </c>
      <c r="H1154" t="s">
        <v>19</v>
      </c>
      <c r="I1154" t="s">
        <v>296</v>
      </c>
      <c r="J1154" t="s">
        <v>15</v>
      </c>
      <c r="K1154" t="s">
        <v>281</v>
      </c>
      <c r="L1154">
        <v>50</v>
      </c>
    </row>
    <row r="1155" spans="1:12" x14ac:dyDescent="0.2">
      <c r="A1155">
        <v>2016</v>
      </c>
      <c r="B1155">
        <v>3</v>
      </c>
      <c r="C1155">
        <v>1</v>
      </c>
      <c r="D1155" t="s">
        <v>196</v>
      </c>
      <c r="E1155">
        <v>50</v>
      </c>
      <c r="F1155" t="s">
        <v>76</v>
      </c>
      <c r="G1155" t="s">
        <v>197</v>
      </c>
      <c r="H1155" t="s">
        <v>19</v>
      </c>
      <c r="I1155" t="s">
        <v>296</v>
      </c>
      <c r="J1155" t="s">
        <v>15</v>
      </c>
      <c r="K1155" t="s">
        <v>266</v>
      </c>
      <c r="L1155">
        <v>50</v>
      </c>
    </row>
    <row r="1156" spans="1:12" x14ac:dyDescent="0.2">
      <c r="A1156">
        <v>2016</v>
      </c>
      <c r="B1156">
        <v>1</v>
      </c>
      <c r="C1156">
        <v>1</v>
      </c>
      <c r="D1156" t="s">
        <v>31</v>
      </c>
      <c r="E1156">
        <v>22</v>
      </c>
      <c r="F1156" t="s">
        <v>84</v>
      </c>
      <c r="G1156" t="s">
        <v>33</v>
      </c>
      <c r="H1156" t="s">
        <v>34</v>
      </c>
      <c r="I1156" t="s">
        <v>294</v>
      </c>
      <c r="J1156" t="s">
        <v>15</v>
      </c>
      <c r="K1156" t="s">
        <v>265</v>
      </c>
      <c r="L1156">
        <v>22</v>
      </c>
    </row>
    <row r="1157" spans="1:12" x14ac:dyDescent="0.2">
      <c r="A1157">
        <v>2016</v>
      </c>
      <c r="B1157">
        <v>4</v>
      </c>
      <c r="C1157">
        <v>1</v>
      </c>
      <c r="D1157" t="s">
        <v>196</v>
      </c>
      <c r="E1157">
        <v>50</v>
      </c>
      <c r="F1157" t="s">
        <v>106</v>
      </c>
      <c r="G1157" t="s">
        <v>197</v>
      </c>
      <c r="H1157" t="s">
        <v>19</v>
      </c>
      <c r="I1157" t="s">
        <v>296</v>
      </c>
      <c r="J1157" t="s">
        <v>102</v>
      </c>
      <c r="K1157" t="s">
        <v>260</v>
      </c>
      <c r="L1157">
        <v>50</v>
      </c>
    </row>
    <row r="1158" spans="1:12" x14ac:dyDescent="0.2">
      <c r="A1158">
        <v>2016</v>
      </c>
      <c r="B1158">
        <v>4</v>
      </c>
      <c r="C1158">
        <v>1</v>
      </c>
      <c r="D1158" t="s">
        <v>64</v>
      </c>
      <c r="E1158">
        <v>54</v>
      </c>
      <c r="F1158" t="s">
        <v>29</v>
      </c>
      <c r="G1158" t="s">
        <v>66</v>
      </c>
      <c r="H1158" t="s">
        <v>19</v>
      </c>
      <c r="I1158" t="s">
        <v>296</v>
      </c>
      <c r="J1158" t="s">
        <v>15</v>
      </c>
      <c r="K1158" t="s">
        <v>269</v>
      </c>
      <c r="L1158">
        <v>54</v>
      </c>
    </row>
    <row r="1159" spans="1:12" x14ac:dyDescent="0.2">
      <c r="A1159">
        <v>2016</v>
      </c>
      <c r="B1159">
        <v>2</v>
      </c>
      <c r="C1159">
        <v>1</v>
      </c>
      <c r="D1159" t="s">
        <v>168</v>
      </c>
      <c r="E1159">
        <v>8</v>
      </c>
      <c r="F1159" t="s">
        <v>46</v>
      </c>
      <c r="G1159" t="s">
        <v>169</v>
      </c>
      <c r="H1159" t="s">
        <v>170</v>
      </c>
      <c r="I1159" t="s">
        <v>294</v>
      </c>
      <c r="J1159" t="s">
        <v>15</v>
      </c>
      <c r="K1159" t="s">
        <v>282</v>
      </c>
      <c r="L1159">
        <v>8</v>
      </c>
    </row>
    <row r="1160" spans="1:12" x14ac:dyDescent="0.2">
      <c r="A1160">
        <v>2016</v>
      </c>
      <c r="B1160">
        <v>1</v>
      </c>
      <c r="C1160">
        <v>1</v>
      </c>
      <c r="D1160" t="s">
        <v>160</v>
      </c>
      <c r="E1160">
        <v>70</v>
      </c>
      <c r="F1160" t="s">
        <v>79</v>
      </c>
      <c r="G1160" t="s">
        <v>161</v>
      </c>
      <c r="H1160" t="s">
        <v>162</v>
      </c>
      <c r="I1160" t="s">
        <v>296</v>
      </c>
      <c r="J1160" t="s">
        <v>15</v>
      </c>
      <c r="K1160" t="s">
        <v>272</v>
      </c>
      <c r="L1160">
        <v>70</v>
      </c>
    </row>
    <row r="1161" spans="1:12" x14ac:dyDescent="0.2">
      <c r="A1161">
        <v>2016</v>
      </c>
      <c r="B1161">
        <v>3</v>
      </c>
      <c r="C1161">
        <v>1</v>
      </c>
      <c r="D1161" t="s">
        <v>130</v>
      </c>
      <c r="E1161">
        <v>24</v>
      </c>
      <c r="F1161" t="s">
        <v>59</v>
      </c>
      <c r="G1161" t="s">
        <v>131</v>
      </c>
      <c r="H1161" t="s">
        <v>132</v>
      </c>
      <c r="I1161" t="s">
        <v>296</v>
      </c>
      <c r="J1161" t="s">
        <v>15</v>
      </c>
      <c r="K1161" t="s">
        <v>280</v>
      </c>
      <c r="L1161">
        <v>24</v>
      </c>
    </row>
    <row r="1162" spans="1:12" x14ac:dyDescent="0.2">
      <c r="A1162">
        <v>2016</v>
      </c>
      <c r="B1162">
        <v>1</v>
      </c>
      <c r="C1162">
        <v>1</v>
      </c>
      <c r="D1162" t="s">
        <v>150</v>
      </c>
      <c r="E1162">
        <v>120</v>
      </c>
      <c r="F1162" t="s">
        <v>103</v>
      </c>
      <c r="G1162" t="s">
        <v>151</v>
      </c>
      <c r="H1162" t="s">
        <v>152</v>
      </c>
      <c r="I1162" t="s">
        <v>294</v>
      </c>
      <c r="J1162" t="s">
        <v>102</v>
      </c>
      <c r="K1162" t="s">
        <v>258</v>
      </c>
      <c r="L1162">
        <v>120</v>
      </c>
    </row>
    <row r="1163" spans="1:12" x14ac:dyDescent="0.2">
      <c r="A1163">
        <v>2016</v>
      </c>
      <c r="B1163">
        <v>6</v>
      </c>
      <c r="C1163">
        <v>1</v>
      </c>
      <c r="D1163" t="s">
        <v>168</v>
      </c>
      <c r="E1163">
        <v>8</v>
      </c>
      <c r="F1163" t="s">
        <v>104</v>
      </c>
      <c r="G1163" t="s">
        <v>169</v>
      </c>
      <c r="H1163" t="s">
        <v>170</v>
      </c>
      <c r="I1163" t="s">
        <v>294</v>
      </c>
      <c r="J1163" t="s">
        <v>102</v>
      </c>
      <c r="K1163" t="s">
        <v>259</v>
      </c>
      <c r="L1163">
        <v>8</v>
      </c>
    </row>
    <row r="1164" spans="1:12" x14ac:dyDescent="0.2">
      <c r="A1164">
        <v>2016</v>
      </c>
      <c r="B1164">
        <v>7</v>
      </c>
      <c r="C1164">
        <v>1</v>
      </c>
      <c r="D1164" t="s">
        <v>224</v>
      </c>
      <c r="E1164">
        <v>70</v>
      </c>
      <c r="F1164" t="s">
        <v>50</v>
      </c>
      <c r="G1164" t="s">
        <v>225</v>
      </c>
      <c r="H1164" t="s">
        <v>162</v>
      </c>
      <c r="I1164" t="s">
        <v>296</v>
      </c>
      <c r="J1164" t="s">
        <v>15</v>
      </c>
      <c r="K1164" t="s">
        <v>283</v>
      </c>
      <c r="L1164">
        <v>70</v>
      </c>
    </row>
    <row r="1165" spans="1:12" x14ac:dyDescent="0.2">
      <c r="A1165">
        <v>2016</v>
      </c>
      <c r="B1165">
        <v>6</v>
      </c>
      <c r="C1165">
        <v>1</v>
      </c>
      <c r="D1165" t="s">
        <v>130</v>
      </c>
      <c r="E1165">
        <v>24</v>
      </c>
      <c r="F1165" t="s">
        <v>71</v>
      </c>
      <c r="G1165" t="s">
        <v>131</v>
      </c>
      <c r="H1165" t="s">
        <v>132</v>
      </c>
      <c r="I1165" t="s">
        <v>296</v>
      </c>
      <c r="J1165" t="s">
        <v>15</v>
      </c>
      <c r="K1165" t="s">
        <v>292</v>
      </c>
      <c r="L1165">
        <v>24</v>
      </c>
    </row>
    <row r="1166" spans="1:12" x14ac:dyDescent="0.2">
      <c r="A1166">
        <v>2016</v>
      </c>
      <c r="B1166">
        <v>2</v>
      </c>
      <c r="C1166">
        <v>1</v>
      </c>
      <c r="D1166" t="s">
        <v>64</v>
      </c>
      <c r="E1166">
        <v>54</v>
      </c>
      <c r="F1166" t="s">
        <v>79</v>
      </c>
      <c r="G1166" t="s">
        <v>66</v>
      </c>
      <c r="H1166" t="s">
        <v>19</v>
      </c>
      <c r="I1166" t="s">
        <v>296</v>
      </c>
      <c r="J1166" t="s">
        <v>15</v>
      </c>
      <c r="K1166" t="s">
        <v>272</v>
      </c>
      <c r="L1166">
        <v>54</v>
      </c>
    </row>
    <row r="1167" spans="1:12" x14ac:dyDescent="0.2">
      <c r="A1167">
        <v>2016</v>
      </c>
      <c r="B1167">
        <v>2</v>
      </c>
      <c r="C1167">
        <v>1</v>
      </c>
      <c r="D1167" t="s">
        <v>130</v>
      </c>
      <c r="E1167">
        <v>24</v>
      </c>
      <c r="F1167" t="s">
        <v>100</v>
      </c>
      <c r="G1167" t="s">
        <v>131</v>
      </c>
      <c r="H1167" t="s">
        <v>132</v>
      </c>
      <c r="I1167" t="s">
        <v>296</v>
      </c>
      <c r="J1167" t="s">
        <v>102</v>
      </c>
      <c r="K1167" t="s">
        <v>257</v>
      </c>
      <c r="L1167">
        <v>24</v>
      </c>
    </row>
    <row r="1168" spans="1:12" x14ac:dyDescent="0.2">
      <c r="A1168">
        <v>2016</v>
      </c>
      <c r="B1168">
        <v>3</v>
      </c>
      <c r="C1168">
        <v>1</v>
      </c>
      <c r="D1168" t="s">
        <v>150</v>
      </c>
      <c r="E1168">
        <v>120</v>
      </c>
      <c r="F1168" t="s">
        <v>104</v>
      </c>
      <c r="G1168" t="s">
        <v>151</v>
      </c>
      <c r="H1168" t="s">
        <v>152</v>
      </c>
      <c r="I1168" t="s">
        <v>294</v>
      </c>
      <c r="J1168" t="s">
        <v>102</v>
      </c>
      <c r="K1168" t="s">
        <v>259</v>
      </c>
      <c r="L1168">
        <v>120</v>
      </c>
    </row>
    <row r="1169" spans="1:12" x14ac:dyDescent="0.2">
      <c r="A1169">
        <v>2016</v>
      </c>
      <c r="B1169">
        <v>2</v>
      </c>
      <c r="C1169">
        <v>1</v>
      </c>
      <c r="D1169" t="s">
        <v>220</v>
      </c>
      <c r="E1169">
        <v>50</v>
      </c>
      <c r="F1169" t="s">
        <v>12</v>
      </c>
      <c r="G1169" t="s">
        <v>221</v>
      </c>
      <c r="H1169" t="s">
        <v>19</v>
      </c>
      <c r="I1169" t="s">
        <v>296</v>
      </c>
      <c r="J1169" t="s">
        <v>15</v>
      </c>
      <c r="K1169" t="s">
        <v>271</v>
      </c>
      <c r="L1169">
        <v>50</v>
      </c>
    </row>
    <row r="1170" spans="1:12" x14ac:dyDescent="0.2">
      <c r="A1170">
        <v>2016</v>
      </c>
      <c r="B1170">
        <v>5</v>
      </c>
      <c r="C1170">
        <v>1</v>
      </c>
      <c r="D1170" t="s">
        <v>150</v>
      </c>
      <c r="E1170">
        <v>120</v>
      </c>
      <c r="F1170" t="s">
        <v>67</v>
      </c>
      <c r="G1170" t="s">
        <v>151</v>
      </c>
      <c r="H1170" t="s">
        <v>152</v>
      </c>
      <c r="I1170" t="s">
        <v>294</v>
      </c>
      <c r="J1170" t="s">
        <v>15</v>
      </c>
      <c r="K1170" t="s">
        <v>285</v>
      </c>
      <c r="L1170">
        <v>120</v>
      </c>
    </row>
    <row r="1171" spans="1:12" x14ac:dyDescent="0.2">
      <c r="A1171">
        <v>2016</v>
      </c>
      <c r="B1171">
        <v>3</v>
      </c>
      <c r="C1171">
        <v>1</v>
      </c>
      <c r="D1171" t="s">
        <v>204</v>
      </c>
      <c r="E1171">
        <v>50</v>
      </c>
      <c r="F1171" t="s">
        <v>91</v>
      </c>
      <c r="G1171" t="s">
        <v>205</v>
      </c>
      <c r="H1171" t="s">
        <v>19</v>
      </c>
      <c r="I1171" t="s">
        <v>296</v>
      </c>
      <c r="J1171" t="s">
        <v>15</v>
      </c>
      <c r="K1171" t="s">
        <v>275</v>
      </c>
      <c r="L1171">
        <v>50</v>
      </c>
    </row>
    <row r="1172" spans="1:12" x14ac:dyDescent="0.2">
      <c r="A1172">
        <v>2016</v>
      </c>
      <c r="B1172">
        <v>5</v>
      </c>
      <c r="C1172">
        <v>1</v>
      </c>
      <c r="D1172" t="s">
        <v>150</v>
      </c>
      <c r="E1172">
        <v>120</v>
      </c>
      <c r="F1172" t="s">
        <v>43</v>
      </c>
      <c r="G1172" t="s">
        <v>151</v>
      </c>
      <c r="H1172" t="s">
        <v>152</v>
      </c>
      <c r="I1172" t="s">
        <v>294</v>
      </c>
      <c r="J1172" t="s">
        <v>15</v>
      </c>
      <c r="K1172" t="s">
        <v>270</v>
      </c>
      <c r="L1172">
        <v>120</v>
      </c>
    </row>
    <row r="1173" spans="1:12" x14ac:dyDescent="0.2">
      <c r="A1173">
        <v>2016</v>
      </c>
      <c r="B1173">
        <v>5</v>
      </c>
      <c r="C1173">
        <v>1</v>
      </c>
      <c r="D1173" t="s">
        <v>60</v>
      </c>
      <c r="E1173">
        <v>9</v>
      </c>
      <c r="F1173" t="s">
        <v>46</v>
      </c>
      <c r="G1173" t="s">
        <v>62</v>
      </c>
      <c r="H1173" t="s">
        <v>63</v>
      </c>
      <c r="I1173" t="s">
        <v>296</v>
      </c>
      <c r="J1173" t="s">
        <v>15</v>
      </c>
      <c r="K1173" t="s">
        <v>282</v>
      </c>
      <c r="L1173">
        <v>9</v>
      </c>
    </row>
    <row r="1174" spans="1:12" x14ac:dyDescent="0.2">
      <c r="A1174">
        <v>2016</v>
      </c>
      <c r="B1174">
        <v>1</v>
      </c>
      <c r="C1174">
        <v>1</v>
      </c>
      <c r="D1174" t="s">
        <v>206</v>
      </c>
      <c r="E1174">
        <v>70</v>
      </c>
      <c r="F1174" t="s">
        <v>50</v>
      </c>
      <c r="G1174" t="s">
        <v>207</v>
      </c>
      <c r="H1174" t="s">
        <v>162</v>
      </c>
      <c r="I1174" t="s">
        <v>296</v>
      </c>
      <c r="J1174" t="s">
        <v>15</v>
      </c>
      <c r="K1174" t="s">
        <v>283</v>
      </c>
      <c r="L1174">
        <v>70</v>
      </c>
    </row>
    <row r="1175" spans="1:12" x14ac:dyDescent="0.2">
      <c r="A1175">
        <v>2016</v>
      </c>
      <c r="B1175">
        <v>1</v>
      </c>
      <c r="C1175">
        <v>1</v>
      </c>
      <c r="D1175" t="s">
        <v>142</v>
      </c>
      <c r="E1175">
        <v>24</v>
      </c>
      <c r="F1175" t="s">
        <v>56</v>
      </c>
      <c r="G1175" t="s">
        <v>143</v>
      </c>
      <c r="H1175" t="s">
        <v>132</v>
      </c>
      <c r="I1175" t="s">
        <v>296</v>
      </c>
      <c r="J1175" t="s">
        <v>15</v>
      </c>
      <c r="K1175" t="s">
        <v>279</v>
      </c>
      <c r="L1175">
        <v>24</v>
      </c>
    </row>
    <row r="1176" spans="1:12" x14ac:dyDescent="0.2">
      <c r="A1176">
        <v>2016</v>
      </c>
      <c r="B1176">
        <v>6</v>
      </c>
      <c r="C1176">
        <v>1</v>
      </c>
      <c r="D1176" t="s">
        <v>168</v>
      </c>
      <c r="E1176">
        <v>8</v>
      </c>
      <c r="F1176" t="s">
        <v>96</v>
      </c>
      <c r="G1176" t="s">
        <v>169</v>
      </c>
      <c r="H1176" t="s">
        <v>170</v>
      </c>
      <c r="I1176" t="s">
        <v>294</v>
      </c>
      <c r="J1176" t="s">
        <v>15</v>
      </c>
      <c r="K1176" t="s">
        <v>263</v>
      </c>
      <c r="L1176">
        <v>8</v>
      </c>
    </row>
    <row r="1177" spans="1:12" x14ac:dyDescent="0.2">
      <c r="A1177">
        <v>2016</v>
      </c>
      <c r="B1177">
        <v>5</v>
      </c>
      <c r="C1177">
        <v>1</v>
      </c>
      <c r="D1177" t="s">
        <v>150</v>
      </c>
      <c r="E1177">
        <v>120</v>
      </c>
      <c r="F1177" t="s">
        <v>21</v>
      </c>
      <c r="G1177" t="s">
        <v>151</v>
      </c>
      <c r="H1177" t="s">
        <v>152</v>
      </c>
      <c r="I1177" t="s">
        <v>294</v>
      </c>
      <c r="J1177" t="s">
        <v>15</v>
      </c>
      <c r="K1177" t="s">
        <v>274</v>
      </c>
      <c r="L1177">
        <v>120</v>
      </c>
    </row>
    <row r="1178" spans="1:12" x14ac:dyDescent="0.2">
      <c r="A1178">
        <v>2016</v>
      </c>
      <c r="B1178">
        <v>5</v>
      </c>
      <c r="C1178">
        <v>1</v>
      </c>
      <c r="D1178" t="s">
        <v>60</v>
      </c>
      <c r="E1178">
        <v>9</v>
      </c>
      <c r="F1178" t="s">
        <v>32</v>
      </c>
      <c r="G1178" t="s">
        <v>62</v>
      </c>
      <c r="H1178" t="s">
        <v>63</v>
      </c>
      <c r="I1178" t="s">
        <v>296</v>
      </c>
      <c r="J1178" t="s">
        <v>15</v>
      </c>
      <c r="K1178" t="s">
        <v>262</v>
      </c>
      <c r="L1178">
        <v>9</v>
      </c>
    </row>
    <row r="1179" spans="1:12" x14ac:dyDescent="0.2">
      <c r="A1179">
        <v>2016</v>
      </c>
      <c r="B1179">
        <v>1</v>
      </c>
      <c r="C1179">
        <v>1</v>
      </c>
      <c r="D1179" t="s">
        <v>204</v>
      </c>
      <c r="E1179">
        <v>50</v>
      </c>
      <c r="F1179" t="s">
        <v>67</v>
      </c>
      <c r="G1179" t="s">
        <v>205</v>
      </c>
      <c r="H1179" t="s">
        <v>19</v>
      </c>
      <c r="I1179" t="s">
        <v>296</v>
      </c>
      <c r="J1179" t="s">
        <v>15</v>
      </c>
      <c r="K1179" t="s">
        <v>285</v>
      </c>
      <c r="L1179">
        <v>50</v>
      </c>
    </row>
    <row r="1180" spans="1:12" x14ac:dyDescent="0.2">
      <c r="A1180">
        <v>2016</v>
      </c>
      <c r="B1180">
        <v>1</v>
      </c>
      <c r="C1180">
        <v>1</v>
      </c>
      <c r="D1180" t="s">
        <v>220</v>
      </c>
      <c r="E1180">
        <v>50</v>
      </c>
      <c r="F1180" t="s">
        <v>69</v>
      </c>
      <c r="G1180" t="s">
        <v>221</v>
      </c>
      <c r="H1180" t="s">
        <v>19</v>
      </c>
      <c r="I1180" t="s">
        <v>296</v>
      </c>
      <c r="J1180" t="s">
        <v>15</v>
      </c>
      <c r="K1180" t="s">
        <v>290</v>
      </c>
      <c r="L1180">
        <v>50</v>
      </c>
    </row>
    <row r="1181" spans="1:12" x14ac:dyDescent="0.2">
      <c r="A1181">
        <v>2016</v>
      </c>
      <c r="B1181">
        <v>7</v>
      </c>
      <c r="C1181">
        <v>1</v>
      </c>
      <c r="D1181" t="s">
        <v>130</v>
      </c>
      <c r="E1181">
        <v>24</v>
      </c>
      <c r="F1181" t="s">
        <v>71</v>
      </c>
      <c r="G1181" t="s">
        <v>131</v>
      </c>
      <c r="H1181" t="s">
        <v>132</v>
      </c>
      <c r="I1181" t="s">
        <v>296</v>
      </c>
      <c r="J1181" t="s">
        <v>15</v>
      </c>
      <c r="K1181" t="s">
        <v>292</v>
      </c>
      <c r="L1181">
        <v>24</v>
      </c>
    </row>
    <row r="1182" spans="1:12" x14ac:dyDescent="0.2">
      <c r="A1182">
        <v>2016</v>
      </c>
      <c r="B1182">
        <v>1</v>
      </c>
      <c r="C1182">
        <v>1</v>
      </c>
      <c r="D1182" t="s">
        <v>142</v>
      </c>
      <c r="E1182">
        <v>24</v>
      </c>
      <c r="F1182" t="s">
        <v>73</v>
      </c>
      <c r="G1182" t="s">
        <v>143</v>
      </c>
      <c r="H1182" t="s">
        <v>132</v>
      </c>
      <c r="I1182" t="s">
        <v>296</v>
      </c>
      <c r="J1182" t="s">
        <v>15</v>
      </c>
      <c r="K1182" t="s">
        <v>267</v>
      </c>
      <c r="L1182">
        <v>24</v>
      </c>
    </row>
    <row r="1183" spans="1:12" x14ac:dyDescent="0.2">
      <c r="A1183">
        <v>2016</v>
      </c>
      <c r="B1183">
        <v>1</v>
      </c>
      <c r="C1183">
        <v>1</v>
      </c>
      <c r="D1183" t="s">
        <v>144</v>
      </c>
      <c r="E1183">
        <v>24</v>
      </c>
      <c r="F1183" t="s">
        <v>79</v>
      </c>
      <c r="G1183" t="s">
        <v>145</v>
      </c>
      <c r="H1183" t="s">
        <v>132</v>
      </c>
      <c r="I1183" t="s">
        <v>296</v>
      </c>
      <c r="J1183" t="s">
        <v>15</v>
      </c>
      <c r="K1183" t="s">
        <v>272</v>
      </c>
      <c r="L1183">
        <v>24</v>
      </c>
    </row>
    <row r="1184" spans="1:12" x14ac:dyDescent="0.2">
      <c r="A1184">
        <v>2016</v>
      </c>
      <c r="B1184">
        <v>1</v>
      </c>
      <c r="C1184">
        <v>1</v>
      </c>
      <c r="D1184" t="s">
        <v>31</v>
      </c>
      <c r="E1184">
        <v>22</v>
      </c>
      <c r="F1184" t="s">
        <v>25</v>
      </c>
      <c r="G1184" t="s">
        <v>33</v>
      </c>
      <c r="H1184" t="s">
        <v>34</v>
      </c>
      <c r="I1184" t="s">
        <v>294</v>
      </c>
      <c r="J1184" t="s">
        <v>15</v>
      </c>
      <c r="K1184" t="s">
        <v>277</v>
      </c>
      <c r="L1184">
        <v>22</v>
      </c>
    </row>
    <row r="1185" spans="1:12" x14ac:dyDescent="0.2">
      <c r="A1185">
        <v>2016</v>
      </c>
      <c r="B1185">
        <v>6</v>
      </c>
      <c r="C1185">
        <v>1</v>
      </c>
      <c r="D1185" t="s">
        <v>184</v>
      </c>
      <c r="E1185">
        <v>742</v>
      </c>
      <c r="F1185" t="s">
        <v>98</v>
      </c>
      <c r="G1185" t="s">
        <v>185</v>
      </c>
      <c r="H1185" t="s">
        <v>23</v>
      </c>
      <c r="I1185" t="s">
        <v>295</v>
      </c>
      <c r="J1185" t="s">
        <v>15</v>
      </c>
      <c r="K1185" t="s">
        <v>286</v>
      </c>
      <c r="L1185">
        <v>742</v>
      </c>
    </row>
    <row r="1186" spans="1:12" x14ac:dyDescent="0.2">
      <c r="A1186">
        <v>2016</v>
      </c>
      <c r="B1186">
        <v>3</v>
      </c>
      <c r="C1186">
        <v>1</v>
      </c>
      <c r="D1186" t="s">
        <v>60</v>
      </c>
      <c r="E1186">
        <v>9</v>
      </c>
      <c r="F1186" t="s">
        <v>103</v>
      </c>
      <c r="G1186" t="s">
        <v>62</v>
      </c>
      <c r="H1186" t="s">
        <v>63</v>
      </c>
      <c r="I1186" t="s">
        <v>296</v>
      </c>
      <c r="J1186" t="s">
        <v>102</v>
      </c>
      <c r="K1186" t="s">
        <v>258</v>
      </c>
      <c r="L1186">
        <v>9</v>
      </c>
    </row>
    <row r="1187" spans="1:12" x14ac:dyDescent="0.2">
      <c r="A1187">
        <v>2016</v>
      </c>
      <c r="B1187">
        <v>3</v>
      </c>
      <c r="C1187">
        <v>1</v>
      </c>
      <c r="D1187" t="s">
        <v>31</v>
      </c>
      <c r="E1187">
        <v>22</v>
      </c>
      <c r="F1187" t="s">
        <v>106</v>
      </c>
      <c r="G1187" t="s">
        <v>33</v>
      </c>
      <c r="H1187" t="s">
        <v>34</v>
      </c>
      <c r="I1187" t="s">
        <v>294</v>
      </c>
      <c r="J1187" t="s">
        <v>102</v>
      </c>
      <c r="K1187" t="s">
        <v>260</v>
      </c>
      <c r="L1187">
        <v>22</v>
      </c>
    </row>
    <row r="1188" spans="1:12" x14ac:dyDescent="0.2">
      <c r="A1188">
        <v>2016</v>
      </c>
      <c r="B1188">
        <v>1</v>
      </c>
      <c r="C1188">
        <v>1</v>
      </c>
      <c r="D1188" t="s">
        <v>168</v>
      </c>
      <c r="E1188">
        <v>8</v>
      </c>
      <c r="F1188" t="s">
        <v>79</v>
      </c>
      <c r="G1188" t="s">
        <v>169</v>
      </c>
      <c r="H1188" t="s">
        <v>170</v>
      </c>
      <c r="I1188" t="s">
        <v>294</v>
      </c>
      <c r="J1188" t="s">
        <v>15</v>
      </c>
      <c r="K1188" t="s">
        <v>272</v>
      </c>
      <c r="L1188">
        <v>8</v>
      </c>
    </row>
    <row r="1189" spans="1:12" x14ac:dyDescent="0.2">
      <c r="A1189">
        <v>2016</v>
      </c>
      <c r="B1189">
        <v>7</v>
      </c>
      <c r="C1189">
        <v>1</v>
      </c>
      <c r="D1189" t="s">
        <v>130</v>
      </c>
      <c r="E1189">
        <v>24</v>
      </c>
      <c r="F1189" t="s">
        <v>32</v>
      </c>
      <c r="G1189" t="s">
        <v>131</v>
      </c>
      <c r="H1189" t="s">
        <v>132</v>
      </c>
      <c r="I1189" t="s">
        <v>296</v>
      </c>
      <c r="J1189" t="s">
        <v>15</v>
      </c>
      <c r="K1189" t="s">
        <v>262</v>
      </c>
      <c r="L1189">
        <v>24</v>
      </c>
    </row>
    <row r="1190" spans="1:12" x14ac:dyDescent="0.2">
      <c r="A1190">
        <v>2016</v>
      </c>
      <c r="B1190">
        <v>3</v>
      </c>
      <c r="C1190">
        <v>1</v>
      </c>
      <c r="D1190" t="s">
        <v>122</v>
      </c>
      <c r="E1190">
        <v>2384</v>
      </c>
      <c r="F1190" t="s">
        <v>69</v>
      </c>
      <c r="G1190" t="s">
        <v>123</v>
      </c>
      <c r="H1190" t="s">
        <v>23</v>
      </c>
      <c r="I1190" t="s">
        <v>295</v>
      </c>
      <c r="J1190" t="s">
        <v>15</v>
      </c>
      <c r="K1190" t="s">
        <v>290</v>
      </c>
      <c r="L1190">
        <v>2384</v>
      </c>
    </row>
    <row r="1191" spans="1:12" x14ac:dyDescent="0.2">
      <c r="A1191">
        <v>2016</v>
      </c>
      <c r="B1191">
        <v>5</v>
      </c>
      <c r="C1191">
        <v>1</v>
      </c>
      <c r="D1191" t="s">
        <v>226</v>
      </c>
      <c r="E1191">
        <v>2443</v>
      </c>
      <c r="F1191" t="s">
        <v>71</v>
      </c>
      <c r="G1191" t="s">
        <v>227</v>
      </c>
      <c r="H1191" t="s">
        <v>58</v>
      </c>
      <c r="I1191" t="s">
        <v>295</v>
      </c>
      <c r="J1191" t="s">
        <v>15</v>
      </c>
      <c r="K1191" t="s">
        <v>292</v>
      </c>
      <c r="L1191">
        <v>2443</v>
      </c>
    </row>
    <row r="1192" spans="1:12" x14ac:dyDescent="0.2">
      <c r="A1192">
        <v>2016</v>
      </c>
      <c r="B1192">
        <v>2</v>
      </c>
      <c r="C1192">
        <v>1</v>
      </c>
      <c r="D1192" t="s">
        <v>133</v>
      </c>
      <c r="E1192">
        <v>159</v>
      </c>
      <c r="F1192" t="s">
        <v>82</v>
      </c>
      <c r="G1192" t="s">
        <v>134</v>
      </c>
      <c r="H1192" t="s">
        <v>135</v>
      </c>
      <c r="I1192" t="s">
        <v>294</v>
      </c>
      <c r="J1192" t="s">
        <v>15</v>
      </c>
      <c r="K1192" t="s">
        <v>273</v>
      </c>
      <c r="L1192">
        <v>159</v>
      </c>
    </row>
    <row r="1193" spans="1:12" x14ac:dyDescent="0.2">
      <c r="A1193">
        <v>2016</v>
      </c>
      <c r="B1193">
        <v>2</v>
      </c>
      <c r="C1193">
        <v>1</v>
      </c>
      <c r="D1193" t="s">
        <v>126</v>
      </c>
      <c r="E1193">
        <v>2384</v>
      </c>
      <c r="F1193" t="s">
        <v>91</v>
      </c>
      <c r="G1193" t="s">
        <v>127</v>
      </c>
      <c r="H1193" t="s">
        <v>23</v>
      </c>
      <c r="I1193" t="s">
        <v>295</v>
      </c>
      <c r="J1193" t="s">
        <v>15</v>
      </c>
      <c r="K1193" t="s">
        <v>275</v>
      </c>
      <c r="L1193">
        <v>2384</v>
      </c>
    </row>
    <row r="1194" spans="1:12" x14ac:dyDescent="0.2">
      <c r="A1194">
        <v>2016</v>
      </c>
      <c r="B1194">
        <v>2</v>
      </c>
      <c r="C1194">
        <v>1</v>
      </c>
      <c r="D1194" t="s">
        <v>60</v>
      </c>
      <c r="E1194">
        <v>9</v>
      </c>
      <c r="F1194" t="s">
        <v>106</v>
      </c>
      <c r="G1194" t="s">
        <v>62</v>
      </c>
      <c r="H1194" t="s">
        <v>63</v>
      </c>
      <c r="I1194" t="s">
        <v>296</v>
      </c>
      <c r="J1194" t="s">
        <v>102</v>
      </c>
      <c r="K1194" t="s">
        <v>260</v>
      </c>
      <c r="L1194">
        <v>9</v>
      </c>
    </row>
    <row r="1195" spans="1:12" x14ac:dyDescent="0.2">
      <c r="A1195">
        <v>2016</v>
      </c>
      <c r="B1195">
        <v>5</v>
      </c>
      <c r="C1195">
        <v>1</v>
      </c>
      <c r="D1195" t="s">
        <v>60</v>
      </c>
      <c r="E1195">
        <v>9</v>
      </c>
      <c r="F1195" t="s">
        <v>32</v>
      </c>
      <c r="G1195" t="s">
        <v>62</v>
      </c>
      <c r="H1195" t="s">
        <v>63</v>
      </c>
      <c r="I1195" t="s">
        <v>296</v>
      </c>
      <c r="J1195" t="s">
        <v>15</v>
      </c>
      <c r="K1195" t="s">
        <v>262</v>
      </c>
      <c r="L1195">
        <v>9</v>
      </c>
    </row>
    <row r="1196" spans="1:12" x14ac:dyDescent="0.2">
      <c r="A1196">
        <v>2016</v>
      </c>
      <c r="B1196">
        <v>5</v>
      </c>
      <c r="C1196">
        <v>1</v>
      </c>
      <c r="D1196" t="s">
        <v>212</v>
      </c>
      <c r="E1196">
        <v>2384</v>
      </c>
      <c r="F1196" t="s">
        <v>36</v>
      </c>
      <c r="G1196" t="s">
        <v>213</v>
      </c>
      <c r="H1196" t="s">
        <v>23</v>
      </c>
      <c r="I1196" t="s">
        <v>295</v>
      </c>
      <c r="J1196" t="s">
        <v>15</v>
      </c>
      <c r="K1196" t="s">
        <v>287</v>
      </c>
      <c r="L1196">
        <v>2384</v>
      </c>
    </row>
    <row r="1197" spans="1:12" x14ac:dyDescent="0.2">
      <c r="A1197">
        <v>2016</v>
      </c>
      <c r="B1197">
        <v>5</v>
      </c>
      <c r="C1197">
        <v>1</v>
      </c>
      <c r="D1197" t="s">
        <v>182</v>
      </c>
      <c r="E1197">
        <v>742</v>
      </c>
      <c r="F1197" t="s">
        <v>43</v>
      </c>
      <c r="G1197" t="s">
        <v>183</v>
      </c>
      <c r="H1197" t="s">
        <v>23</v>
      </c>
      <c r="I1197" t="s">
        <v>295</v>
      </c>
      <c r="J1197" t="s">
        <v>15</v>
      </c>
      <c r="K1197" t="s">
        <v>270</v>
      </c>
      <c r="L1197">
        <v>742</v>
      </c>
    </row>
    <row r="1198" spans="1:12" x14ac:dyDescent="0.2">
      <c r="A1198">
        <v>2016</v>
      </c>
      <c r="B1198">
        <v>5</v>
      </c>
      <c r="C1198">
        <v>1</v>
      </c>
      <c r="D1198" t="s">
        <v>144</v>
      </c>
      <c r="E1198">
        <v>24</v>
      </c>
      <c r="F1198" t="s">
        <v>50</v>
      </c>
      <c r="G1198" t="s">
        <v>145</v>
      </c>
      <c r="H1198" t="s">
        <v>132</v>
      </c>
      <c r="I1198" t="s">
        <v>296</v>
      </c>
      <c r="J1198" t="s">
        <v>15</v>
      </c>
      <c r="K1198" t="s">
        <v>283</v>
      </c>
      <c r="L1198">
        <v>24</v>
      </c>
    </row>
    <row r="1199" spans="1:12" x14ac:dyDescent="0.2">
      <c r="A1199">
        <v>2016</v>
      </c>
      <c r="B1199">
        <v>2</v>
      </c>
      <c r="C1199">
        <v>1</v>
      </c>
      <c r="D1199" t="s">
        <v>108</v>
      </c>
      <c r="E1199">
        <v>2384</v>
      </c>
      <c r="F1199" t="s">
        <v>53</v>
      </c>
      <c r="G1199" t="s">
        <v>109</v>
      </c>
      <c r="H1199" t="s">
        <v>23</v>
      </c>
      <c r="I1199" t="s">
        <v>295</v>
      </c>
      <c r="J1199" t="s">
        <v>15</v>
      </c>
      <c r="K1199" t="s">
        <v>264</v>
      </c>
      <c r="L1199">
        <v>2384</v>
      </c>
    </row>
    <row r="1200" spans="1:12" x14ac:dyDescent="0.2">
      <c r="A1200">
        <v>2016</v>
      </c>
      <c r="B1200">
        <v>6</v>
      </c>
      <c r="C1200">
        <v>1</v>
      </c>
      <c r="D1200" t="s">
        <v>20</v>
      </c>
      <c r="E1200">
        <v>2384</v>
      </c>
      <c r="F1200" t="s">
        <v>69</v>
      </c>
      <c r="G1200" t="s">
        <v>22</v>
      </c>
      <c r="H1200" t="s">
        <v>23</v>
      </c>
      <c r="I1200" t="s">
        <v>295</v>
      </c>
      <c r="J1200" t="s">
        <v>15</v>
      </c>
      <c r="K1200" t="s">
        <v>290</v>
      </c>
      <c r="L1200">
        <v>2384</v>
      </c>
    </row>
    <row r="1201" spans="1:12" x14ac:dyDescent="0.2">
      <c r="A1201">
        <v>2016</v>
      </c>
      <c r="B1201">
        <v>1</v>
      </c>
      <c r="C1201">
        <v>1</v>
      </c>
      <c r="D1201" t="s">
        <v>230</v>
      </c>
      <c r="E1201">
        <v>540</v>
      </c>
      <c r="F1201" t="s">
        <v>100</v>
      </c>
      <c r="G1201" t="s">
        <v>231</v>
      </c>
      <c r="H1201" t="s">
        <v>58</v>
      </c>
      <c r="I1201" t="s">
        <v>295</v>
      </c>
      <c r="J1201" t="s">
        <v>102</v>
      </c>
      <c r="K1201" t="s">
        <v>257</v>
      </c>
      <c r="L1201">
        <v>540</v>
      </c>
    </row>
    <row r="1202" spans="1:12" x14ac:dyDescent="0.2">
      <c r="A1202">
        <v>2016</v>
      </c>
      <c r="B1202">
        <v>1</v>
      </c>
      <c r="C1202">
        <v>1</v>
      </c>
      <c r="D1202" t="s">
        <v>60</v>
      </c>
      <c r="E1202">
        <v>9</v>
      </c>
      <c r="F1202" t="s">
        <v>29</v>
      </c>
      <c r="G1202" t="s">
        <v>62</v>
      </c>
      <c r="H1202" t="s">
        <v>63</v>
      </c>
      <c r="I1202" t="s">
        <v>296</v>
      </c>
      <c r="J1202" t="s">
        <v>15</v>
      </c>
      <c r="K1202" t="s">
        <v>269</v>
      </c>
      <c r="L1202">
        <v>9</v>
      </c>
    </row>
    <row r="1203" spans="1:12" x14ac:dyDescent="0.2">
      <c r="A1203">
        <v>2016</v>
      </c>
      <c r="B1203">
        <v>3</v>
      </c>
      <c r="C1203">
        <v>1</v>
      </c>
      <c r="D1203" t="s">
        <v>20</v>
      </c>
      <c r="E1203">
        <v>2384</v>
      </c>
      <c r="F1203" t="s">
        <v>50</v>
      </c>
      <c r="G1203" t="s">
        <v>22</v>
      </c>
      <c r="H1203" t="s">
        <v>23</v>
      </c>
      <c r="I1203" t="s">
        <v>295</v>
      </c>
      <c r="J1203" t="s">
        <v>15</v>
      </c>
      <c r="K1203" t="s">
        <v>283</v>
      </c>
      <c r="L1203">
        <v>2384</v>
      </c>
    </row>
    <row r="1204" spans="1:12" x14ac:dyDescent="0.2">
      <c r="A1204">
        <v>2016</v>
      </c>
      <c r="B1204">
        <v>6</v>
      </c>
      <c r="C1204">
        <v>1</v>
      </c>
      <c r="D1204" t="s">
        <v>245</v>
      </c>
      <c r="E1204">
        <v>2443</v>
      </c>
      <c r="F1204" t="s">
        <v>61</v>
      </c>
      <c r="G1204" t="s">
        <v>246</v>
      </c>
      <c r="H1204" t="s">
        <v>58</v>
      </c>
      <c r="I1204" t="s">
        <v>295</v>
      </c>
      <c r="J1204" t="s">
        <v>15</v>
      </c>
      <c r="K1204" t="s">
        <v>289</v>
      </c>
      <c r="L1204">
        <v>2443</v>
      </c>
    </row>
    <row r="1205" spans="1:12" x14ac:dyDescent="0.2">
      <c r="A1205">
        <v>2016</v>
      </c>
      <c r="B1205">
        <v>3</v>
      </c>
      <c r="C1205">
        <v>1</v>
      </c>
      <c r="D1205" t="s">
        <v>108</v>
      </c>
      <c r="E1205">
        <v>2384</v>
      </c>
      <c r="F1205" t="s">
        <v>67</v>
      </c>
      <c r="G1205" t="s">
        <v>109</v>
      </c>
      <c r="H1205" t="s">
        <v>23</v>
      </c>
      <c r="I1205" t="s">
        <v>295</v>
      </c>
      <c r="J1205" t="s">
        <v>15</v>
      </c>
      <c r="K1205" t="s">
        <v>285</v>
      </c>
      <c r="L1205">
        <v>2384</v>
      </c>
    </row>
    <row r="1206" spans="1:12" x14ac:dyDescent="0.2">
      <c r="A1206">
        <v>2016</v>
      </c>
      <c r="B1206">
        <v>6</v>
      </c>
      <c r="C1206">
        <v>1</v>
      </c>
      <c r="D1206" t="s">
        <v>247</v>
      </c>
      <c r="E1206">
        <v>2443</v>
      </c>
      <c r="F1206" t="s">
        <v>69</v>
      </c>
      <c r="G1206" t="s">
        <v>248</v>
      </c>
      <c r="H1206" t="s">
        <v>58</v>
      </c>
      <c r="I1206" t="s">
        <v>295</v>
      </c>
      <c r="J1206" t="s">
        <v>15</v>
      </c>
      <c r="K1206" t="s">
        <v>290</v>
      </c>
      <c r="L1206">
        <v>2443</v>
      </c>
    </row>
    <row r="1207" spans="1:12" x14ac:dyDescent="0.2">
      <c r="A1207">
        <v>2016</v>
      </c>
      <c r="B1207">
        <v>6</v>
      </c>
      <c r="C1207">
        <v>1</v>
      </c>
      <c r="D1207" t="s">
        <v>168</v>
      </c>
      <c r="E1207">
        <v>8</v>
      </c>
      <c r="F1207" t="s">
        <v>73</v>
      </c>
      <c r="G1207" t="s">
        <v>169</v>
      </c>
      <c r="H1207" t="s">
        <v>170</v>
      </c>
      <c r="I1207" t="s">
        <v>294</v>
      </c>
      <c r="J1207" t="s">
        <v>15</v>
      </c>
      <c r="K1207" t="s">
        <v>267</v>
      </c>
      <c r="L1207">
        <v>8</v>
      </c>
    </row>
    <row r="1208" spans="1:12" x14ac:dyDescent="0.2">
      <c r="A1208">
        <v>2016</v>
      </c>
      <c r="B1208">
        <v>2</v>
      </c>
      <c r="C1208">
        <v>1</v>
      </c>
      <c r="D1208" t="s">
        <v>234</v>
      </c>
      <c r="E1208">
        <v>540</v>
      </c>
      <c r="F1208" t="s">
        <v>86</v>
      </c>
      <c r="G1208" t="s">
        <v>235</v>
      </c>
      <c r="H1208" t="s">
        <v>58</v>
      </c>
      <c r="I1208" t="s">
        <v>295</v>
      </c>
      <c r="J1208" t="s">
        <v>15</v>
      </c>
      <c r="K1208" t="s">
        <v>276</v>
      </c>
      <c r="L1208">
        <v>540</v>
      </c>
    </row>
    <row r="1209" spans="1:12" x14ac:dyDescent="0.2">
      <c r="A1209">
        <v>2016</v>
      </c>
      <c r="B1209">
        <v>1</v>
      </c>
      <c r="C1209">
        <v>1</v>
      </c>
      <c r="D1209" t="s">
        <v>142</v>
      </c>
      <c r="E1209">
        <v>24</v>
      </c>
      <c r="F1209" t="s">
        <v>12</v>
      </c>
      <c r="G1209" t="s">
        <v>143</v>
      </c>
      <c r="H1209" t="s">
        <v>132</v>
      </c>
      <c r="I1209" t="s">
        <v>296</v>
      </c>
      <c r="J1209" t="s">
        <v>15</v>
      </c>
      <c r="K1209" t="s">
        <v>271</v>
      </c>
      <c r="L1209">
        <v>24</v>
      </c>
    </row>
    <row r="1210" spans="1:12" x14ac:dyDescent="0.2">
      <c r="A1210">
        <v>2016</v>
      </c>
      <c r="B1210">
        <v>3</v>
      </c>
      <c r="C1210">
        <v>1</v>
      </c>
      <c r="D1210" t="s">
        <v>87</v>
      </c>
      <c r="E1210">
        <v>2384</v>
      </c>
      <c r="F1210" t="s">
        <v>32</v>
      </c>
      <c r="G1210" t="s">
        <v>89</v>
      </c>
      <c r="H1210" t="s">
        <v>23</v>
      </c>
      <c r="I1210" t="s">
        <v>295</v>
      </c>
      <c r="J1210" t="s">
        <v>15</v>
      </c>
      <c r="K1210" t="s">
        <v>262</v>
      </c>
      <c r="L1210">
        <v>2384</v>
      </c>
    </row>
    <row r="1211" spans="1:12" x14ac:dyDescent="0.2">
      <c r="A1211">
        <v>2016</v>
      </c>
      <c r="B1211">
        <v>2</v>
      </c>
      <c r="C1211">
        <v>1</v>
      </c>
      <c r="D1211" t="s">
        <v>144</v>
      </c>
      <c r="E1211">
        <v>24</v>
      </c>
      <c r="F1211" t="s">
        <v>76</v>
      </c>
      <c r="G1211" t="s">
        <v>145</v>
      </c>
      <c r="H1211" t="s">
        <v>132</v>
      </c>
      <c r="I1211" t="s">
        <v>296</v>
      </c>
      <c r="J1211" t="s">
        <v>15</v>
      </c>
      <c r="K1211" t="s">
        <v>266</v>
      </c>
      <c r="L1211">
        <v>24</v>
      </c>
    </row>
    <row r="1212" spans="1:12" x14ac:dyDescent="0.2">
      <c r="A1212">
        <v>2016</v>
      </c>
      <c r="B1212">
        <v>2</v>
      </c>
      <c r="C1212">
        <v>1</v>
      </c>
      <c r="D1212" t="s">
        <v>236</v>
      </c>
      <c r="E1212">
        <v>540</v>
      </c>
      <c r="F1212" t="s">
        <v>84</v>
      </c>
      <c r="G1212" t="s">
        <v>237</v>
      </c>
      <c r="H1212" t="s">
        <v>58</v>
      </c>
      <c r="I1212" t="s">
        <v>295</v>
      </c>
      <c r="J1212" t="s">
        <v>15</v>
      </c>
      <c r="K1212" t="s">
        <v>265</v>
      </c>
      <c r="L1212">
        <v>540</v>
      </c>
    </row>
    <row r="1213" spans="1:12" x14ac:dyDescent="0.2">
      <c r="A1213">
        <v>2016</v>
      </c>
      <c r="B1213">
        <v>4</v>
      </c>
      <c r="C1213">
        <v>1</v>
      </c>
      <c r="D1213" t="s">
        <v>60</v>
      </c>
      <c r="E1213">
        <v>9</v>
      </c>
      <c r="F1213" t="s">
        <v>86</v>
      </c>
      <c r="G1213" t="s">
        <v>62</v>
      </c>
      <c r="H1213" t="s">
        <v>63</v>
      </c>
      <c r="I1213" t="s">
        <v>296</v>
      </c>
      <c r="J1213" t="s">
        <v>15</v>
      </c>
      <c r="K1213" t="s">
        <v>276</v>
      </c>
      <c r="L1213">
        <v>9</v>
      </c>
    </row>
    <row r="1214" spans="1:12" x14ac:dyDescent="0.2">
      <c r="A1214">
        <v>2016</v>
      </c>
      <c r="B1214">
        <v>4</v>
      </c>
      <c r="C1214">
        <v>1</v>
      </c>
      <c r="D1214" t="s">
        <v>136</v>
      </c>
      <c r="E1214">
        <v>2295</v>
      </c>
      <c r="F1214" t="s">
        <v>88</v>
      </c>
      <c r="G1214" t="s">
        <v>137</v>
      </c>
      <c r="H1214" t="s">
        <v>27</v>
      </c>
      <c r="I1214" t="s">
        <v>295</v>
      </c>
      <c r="J1214" t="s">
        <v>15</v>
      </c>
      <c r="K1214" t="s">
        <v>261</v>
      </c>
      <c r="L1214">
        <v>2295</v>
      </c>
    </row>
    <row r="1215" spans="1:12" x14ac:dyDescent="0.2">
      <c r="A1215">
        <v>2016</v>
      </c>
      <c r="B1215">
        <v>6</v>
      </c>
      <c r="C1215">
        <v>1</v>
      </c>
      <c r="D1215" t="s">
        <v>249</v>
      </c>
      <c r="E1215">
        <v>742</v>
      </c>
      <c r="F1215" t="s">
        <v>98</v>
      </c>
      <c r="G1215" t="s">
        <v>250</v>
      </c>
      <c r="H1215" t="s">
        <v>23</v>
      </c>
      <c r="I1215" t="s">
        <v>295</v>
      </c>
      <c r="J1215" t="s">
        <v>15</v>
      </c>
      <c r="K1215" t="s">
        <v>286</v>
      </c>
      <c r="L1215">
        <v>742</v>
      </c>
    </row>
    <row r="1216" spans="1:12" x14ac:dyDescent="0.2">
      <c r="A1216">
        <v>2016</v>
      </c>
      <c r="B1216">
        <v>6</v>
      </c>
      <c r="C1216">
        <v>1</v>
      </c>
      <c r="D1216" t="s">
        <v>60</v>
      </c>
      <c r="E1216">
        <v>9</v>
      </c>
      <c r="F1216" t="s">
        <v>100</v>
      </c>
      <c r="G1216" t="s">
        <v>62</v>
      </c>
      <c r="H1216" t="s">
        <v>63</v>
      </c>
      <c r="I1216" t="s">
        <v>296</v>
      </c>
      <c r="J1216" t="s">
        <v>102</v>
      </c>
      <c r="K1216" t="s">
        <v>257</v>
      </c>
      <c r="L1216">
        <v>9</v>
      </c>
    </row>
    <row r="1217" spans="1:12" x14ac:dyDescent="0.2">
      <c r="A1217">
        <v>2016</v>
      </c>
      <c r="B1217">
        <v>1</v>
      </c>
      <c r="C1217">
        <v>1</v>
      </c>
      <c r="D1217" t="s">
        <v>124</v>
      </c>
      <c r="E1217">
        <v>54</v>
      </c>
      <c r="F1217" t="s">
        <v>36</v>
      </c>
      <c r="G1217" t="s">
        <v>125</v>
      </c>
      <c r="H1217" t="s">
        <v>19</v>
      </c>
      <c r="I1217" t="s">
        <v>296</v>
      </c>
      <c r="J1217" t="s">
        <v>15</v>
      </c>
      <c r="K1217" t="s">
        <v>287</v>
      </c>
      <c r="L1217">
        <v>54</v>
      </c>
    </row>
    <row r="1218" spans="1:12" x14ac:dyDescent="0.2">
      <c r="A1218">
        <v>2016</v>
      </c>
      <c r="B1218">
        <v>6</v>
      </c>
      <c r="C1218">
        <v>1</v>
      </c>
      <c r="D1218" t="s">
        <v>204</v>
      </c>
      <c r="E1218">
        <v>50</v>
      </c>
      <c r="F1218" t="s">
        <v>76</v>
      </c>
      <c r="G1218" t="s">
        <v>205</v>
      </c>
      <c r="H1218" t="s">
        <v>19</v>
      </c>
      <c r="I1218" t="s">
        <v>296</v>
      </c>
      <c r="J1218" t="s">
        <v>15</v>
      </c>
      <c r="K1218" t="s">
        <v>266</v>
      </c>
      <c r="L1218">
        <v>50</v>
      </c>
    </row>
    <row r="1219" spans="1:12" x14ac:dyDescent="0.2">
      <c r="A1219">
        <v>2016</v>
      </c>
      <c r="B1219">
        <v>4</v>
      </c>
      <c r="C1219">
        <v>1</v>
      </c>
      <c r="D1219" t="s">
        <v>130</v>
      </c>
      <c r="E1219">
        <v>24</v>
      </c>
      <c r="F1219" t="s">
        <v>91</v>
      </c>
      <c r="G1219" t="s">
        <v>131</v>
      </c>
      <c r="H1219" t="s">
        <v>132</v>
      </c>
      <c r="I1219" t="s">
        <v>296</v>
      </c>
      <c r="J1219" t="s">
        <v>15</v>
      </c>
      <c r="K1219" t="s">
        <v>275</v>
      </c>
      <c r="L1219">
        <v>24</v>
      </c>
    </row>
    <row r="1220" spans="1:12" x14ac:dyDescent="0.2">
      <c r="A1220">
        <v>2016</v>
      </c>
      <c r="B1220">
        <v>4</v>
      </c>
      <c r="C1220">
        <v>1</v>
      </c>
      <c r="D1220" t="s">
        <v>206</v>
      </c>
      <c r="E1220">
        <v>70</v>
      </c>
      <c r="F1220" t="s">
        <v>93</v>
      </c>
      <c r="G1220" t="s">
        <v>207</v>
      </c>
      <c r="H1220" t="s">
        <v>162</v>
      </c>
      <c r="I1220" t="s">
        <v>296</v>
      </c>
      <c r="J1220" t="s">
        <v>15</v>
      </c>
      <c r="K1220" t="s">
        <v>284</v>
      </c>
      <c r="L1220">
        <v>70</v>
      </c>
    </row>
    <row r="1221" spans="1:12" x14ac:dyDescent="0.2">
      <c r="A1221">
        <v>2016</v>
      </c>
      <c r="B1221">
        <v>6</v>
      </c>
      <c r="C1221">
        <v>1</v>
      </c>
      <c r="D1221" t="s">
        <v>130</v>
      </c>
      <c r="E1221">
        <v>24</v>
      </c>
      <c r="F1221" t="s">
        <v>98</v>
      </c>
      <c r="G1221" t="s">
        <v>131</v>
      </c>
      <c r="H1221" t="s">
        <v>132</v>
      </c>
      <c r="I1221" t="s">
        <v>296</v>
      </c>
      <c r="J1221" t="s">
        <v>15</v>
      </c>
      <c r="K1221" t="s">
        <v>286</v>
      </c>
      <c r="L1221">
        <v>24</v>
      </c>
    </row>
    <row r="1222" spans="1:12" x14ac:dyDescent="0.2">
      <c r="A1222">
        <v>2016</v>
      </c>
      <c r="B1222">
        <v>5</v>
      </c>
      <c r="C1222">
        <v>1</v>
      </c>
      <c r="D1222" t="s">
        <v>198</v>
      </c>
      <c r="E1222">
        <v>64</v>
      </c>
      <c r="F1222" t="s">
        <v>100</v>
      </c>
      <c r="G1222" t="s">
        <v>199</v>
      </c>
      <c r="H1222" t="s">
        <v>175</v>
      </c>
      <c r="I1222" t="s">
        <v>296</v>
      </c>
      <c r="J1222" t="s">
        <v>102</v>
      </c>
      <c r="K1222" t="s">
        <v>257</v>
      </c>
      <c r="L1222">
        <v>64</v>
      </c>
    </row>
    <row r="1223" spans="1:12" x14ac:dyDescent="0.2">
      <c r="A1223">
        <v>2016</v>
      </c>
      <c r="B1223">
        <v>5</v>
      </c>
      <c r="C1223">
        <v>1</v>
      </c>
      <c r="D1223" t="s">
        <v>31</v>
      </c>
      <c r="E1223">
        <v>22</v>
      </c>
      <c r="F1223" t="s">
        <v>12</v>
      </c>
      <c r="G1223" t="s">
        <v>33</v>
      </c>
      <c r="H1223" t="s">
        <v>34</v>
      </c>
      <c r="I1223" t="s">
        <v>294</v>
      </c>
      <c r="J1223" t="s">
        <v>15</v>
      </c>
      <c r="K1223" t="s">
        <v>271</v>
      </c>
      <c r="L1223">
        <v>22</v>
      </c>
    </row>
    <row r="1224" spans="1:12" x14ac:dyDescent="0.2">
      <c r="A1224">
        <v>2016</v>
      </c>
      <c r="B1224">
        <v>6</v>
      </c>
      <c r="C1224">
        <v>1</v>
      </c>
      <c r="D1224" t="s">
        <v>144</v>
      </c>
      <c r="E1224">
        <v>24</v>
      </c>
      <c r="F1224" t="s">
        <v>56</v>
      </c>
      <c r="G1224" t="s">
        <v>145</v>
      </c>
      <c r="H1224" t="s">
        <v>132</v>
      </c>
      <c r="I1224" t="s">
        <v>296</v>
      </c>
      <c r="J1224" t="s">
        <v>15</v>
      </c>
      <c r="K1224" t="s">
        <v>279</v>
      </c>
      <c r="L1224">
        <v>24</v>
      </c>
    </row>
    <row r="1225" spans="1:12" x14ac:dyDescent="0.2">
      <c r="A1225">
        <v>2016</v>
      </c>
      <c r="B1225">
        <v>6</v>
      </c>
      <c r="C1225">
        <v>1</v>
      </c>
      <c r="D1225" t="s">
        <v>182</v>
      </c>
      <c r="E1225">
        <v>742</v>
      </c>
      <c r="F1225" t="s">
        <v>61</v>
      </c>
      <c r="G1225" t="s">
        <v>183</v>
      </c>
      <c r="H1225" t="s">
        <v>23</v>
      </c>
      <c r="I1225" t="s">
        <v>295</v>
      </c>
      <c r="J1225" t="s">
        <v>15</v>
      </c>
      <c r="K1225" t="s">
        <v>289</v>
      </c>
      <c r="L1225">
        <v>742</v>
      </c>
    </row>
    <row r="1226" spans="1:12" x14ac:dyDescent="0.2">
      <c r="A1226">
        <v>2016</v>
      </c>
      <c r="B1226">
        <v>6</v>
      </c>
      <c r="C1226">
        <v>1</v>
      </c>
      <c r="D1226" t="s">
        <v>182</v>
      </c>
      <c r="E1226">
        <v>742</v>
      </c>
      <c r="F1226" t="s">
        <v>84</v>
      </c>
      <c r="G1226" t="s">
        <v>183</v>
      </c>
      <c r="H1226" t="s">
        <v>23</v>
      </c>
      <c r="I1226" t="s">
        <v>295</v>
      </c>
      <c r="J1226" t="s">
        <v>15</v>
      </c>
      <c r="K1226" t="s">
        <v>265</v>
      </c>
      <c r="L1226">
        <v>742</v>
      </c>
    </row>
    <row r="1227" spans="1:12" x14ac:dyDescent="0.2">
      <c r="A1227">
        <v>2016</v>
      </c>
      <c r="B1227">
        <v>6</v>
      </c>
      <c r="C1227">
        <v>1</v>
      </c>
      <c r="D1227" t="s">
        <v>176</v>
      </c>
      <c r="E1227">
        <v>742</v>
      </c>
      <c r="F1227" t="s">
        <v>103</v>
      </c>
      <c r="G1227" t="s">
        <v>177</v>
      </c>
      <c r="H1227" t="s">
        <v>23</v>
      </c>
      <c r="I1227" t="s">
        <v>295</v>
      </c>
      <c r="J1227" t="s">
        <v>102</v>
      </c>
      <c r="K1227" t="s">
        <v>258</v>
      </c>
      <c r="L1227">
        <v>742</v>
      </c>
    </row>
    <row r="1228" spans="1:12" x14ac:dyDescent="0.2">
      <c r="A1228">
        <v>2016</v>
      </c>
      <c r="B1228">
        <v>6</v>
      </c>
      <c r="C1228">
        <v>1</v>
      </c>
      <c r="D1228" t="s">
        <v>144</v>
      </c>
      <c r="E1228">
        <v>24</v>
      </c>
      <c r="F1228" t="s">
        <v>36</v>
      </c>
      <c r="G1228" t="s">
        <v>145</v>
      </c>
      <c r="H1228" t="s">
        <v>132</v>
      </c>
      <c r="I1228" t="s">
        <v>296</v>
      </c>
      <c r="J1228" t="s">
        <v>15</v>
      </c>
      <c r="K1228" t="s">
        <v>287</v>
      </c>
      <c r="L1228">
        <v>24</v>
      </c>
    </row>
    <row r="1229" spans="1:12" x14ac:dyDescent="0.2">
      <c r="A1229">
        <v>2016</v>
      </c>
      <c r="B1229">
        <v>7</v>
      </c>
      <c r="C1229">
        <v>1</v>
      </c>
      <c r="D1229" t="s">
        <v>16</v>
      </c>
      <c r="E1229">
        <v>54</v>
      </c>
      <c r="F1229" t="s">
        <v>46</v>
      </c>
      <c r="G1229" t="s">
        <v>18</v>
      </c>
      <c r="H1229" t="s">
        <v>19</v>
      </c>
      <c r="I1229" t="s">
        <v>296</v>
      </c>
      <c r="J1229" t="s">
        <v>15</v>
      </c>
      <c r="K1229" t="s">
        <v>282</v>
      </c>
      <c r="L1229">
        <v>54</v>
      </c>
    </row>
    <row r="1230" spans="1:12" x14ac:dyDescent="0.2">
      <c r="A1230">
        <v>2016</v>
      </c>
      <c r="B1230">
        <v>3</v>
      </c>
      <c r="C1230">
        <v>1</v>
      </c>
      <c r="D1230" t="s">
        <v>168</v>
      </c>
      <c r="E1230">
        <v>8</v>
      </c>
      <c r="F1230" t="s">
        <v>59</v>
      </c>
      <c r="G1230" t="s">
        <v>169</v>
      </c>
      <c r="H1230" t="s">
        <v>170</v>
      </c>
      <c r="I1230" t="s">
        <v>294</v>
      </c>
      <c r="J1230" t="s">
        <v>15</v>
      </c>
      <c r="K1230" t="s">
        <v>280</v>
      </c>
      <c r="L1230">
        <v>8</v>
      </c>
    </row>
    <row r="1231" spans="1:12" x14ac:dyDescent="0.2">
      <c r="A1231">
        <v>2016</v>
      </c>
      <c r="B1231">
        <v>2</v>
      </c>
      <c r="C1231">
        <v>1</v>
      </c>
      <c r="D1231" t="s">
        <v>168</v>
      </c>
      <c r="E1231">
        <v>8</v>
      </c>
      <c r="F1231" t="s">
        <v>61</v>
      </c>
      <c r="G1231" t="s">
        <v>169</v>
      </c>
      <c r="H1231" t="s">
        <v>170</v>
      </c>
      <c r="I1231" t="s">
        <v>294</v>
      </c>
      <c r="J1231" t="s">
        <v>15</v>
      </c>
      <c r="K1231" t="s">
        <v>289</v>
      </c>
      <c r="L1231">
        <v>8</v>
      </c>
    </row>
    <row r="1232" spans="1:12" x14ac:dyDescent="0.2">
      <c r="A1232">
        <v>2016</v>
      </c>
      <c r="B1232">
        <v>6</v>
      </c>
      <c r="C1232">
        <v>1</v>
      </c>
      <c r="D1232" t="s">
        <v>168</v>
      </c>
      <c r="E1232">
        <v>8</v>
      </c>
      <c r="F1232" t="s">
        <v>65</v>
      </c>
      <c r="G1232" t="s">
        <v>169</v>
      </c>
      <c r="H1232" t="s">
        <v>170</v>
      </c>
      <c r="I1232" t="s">
        <v>294</v>
      </c>
      <c r="J1232" t="s">
        <v>15</v>
      </c>
      <c r="K1232" t="s">
        <v>288</v>
      </c>
      <c r="L1232">
        <v>8</v>
      </c>
    </row>
    <row r="1233" spans="1:12" x14ac:dyDescent="0.2">
      <c r="A1233">
        <v>2016</v>
      </c>
      <c r="B1233">
        <v>1</v>
      </c>
      <c r="C1233">
        <v>1</v>
      </c>
      <c r="D1233" t="s">
        <v>168</v>
      </c>
      <c r="E1233">
        <v>8</v>
      </c>
      <c r="F1233" t="s">
        <v>32</v>
      </c>
      <c r="G1233" t="s">
        <v>169</v>
      </c>
      <c r="H1233" t="s">
        <v>170</v>
      </c>
      <c r="I1233" t="s">
        <v>294</v>
      </c>
      <c r="J1233" t="s">
        <v>15</v>
      </c>
      <c r="K1233" t="s">
        <v>262</v>
      </c>
      <c r="L1233">
        <v>8</v>
      </c>
    </row>
    <row r="1234" spans="1:12" x14ac:dyDescent="0.2">
      <c r="A1234">
        <v>2016</v>
      </c>
      <c r="B1234">
        <v>3</v>
      </c>
      <c r="C1234">
        <v>1</v>
      </c>
      <c r="D1234" t="s">
        <v>220</v>
      </c>
      <c r="E1234">
        <v>50</v>
      </c>
      <c r="F1234" t="s">
        <v>43</v>
      </c>
      <c r="G1234" t="s">
        <v>221</v>
      </c>
      <c r="H1234" t="s">
        <v>19</v>
      </c>
      <c r="I1234" t="s">
        <v>296</v>
      </c>
      <c r="J1234" t="s">
        <v>15</v>
      </c>
      <c r="K1234" t="s">
        <v>270</v>
      </c>
      <c r="L1234">
        <v>50</v>
      </c>
    </row>
    <row r="1235" spans="1:12" x14ac:dyDescent="0.2">
      <c r="A1235">
        <v>2016</v>
      </c>
      <c r="B1235">
        <v>6</v>
      </c>
      <c r="C1235">
        <v>1</v>
      </c>
      <c r="D1235" t="s">
        <v>168</v>
      </c>
      <c r="E1235">
        <v>8</v>
      </c>
      <c r="F1235" t="s">
        <v>46</v>
      </c>
      <c r="G1235" t="s">
        <v>169</v>
      </c>
      <c r="H1235" t="s">
        <v>170</v>
      </c>
      <c r="I1235" t="s">
        <v>294</v>
      </c>
      <c r="J1235" t="s">
        <v>15</v>
      </c>
      <c r="K1235" t="s">
        <v>282</v>
      </c>
      <c r="L1235">
        <v>8</v>
      </c>
    </row>
    <row r="1236" spans="1:12" x14ac:dyDescent="0.2">
      <c r="A1236">
        <v>2016</v>
      </c>
      <c r="B1236">
        <v>3</v>
      </c>
      <c r="C1236">
        <v>1</v>
      </c>
      <c r="D1236" t="s">
        <v>60</v>
      </c>
      <c r="E1236">
        <v>9</v>
      </c>
      <c r="F1236" t="s">
        <v>50</v>
      </c>
      <c r="G1236" t="s">
        <v>62</v>
      </c>
      <c r="H1236" t="s">
        <v>63</v>
      </c>
      <c r="I1236" t="s">
        <v>296</v>
      </c>
      <c r="J1236" t="s">
        <v>15</v>
      </c>
      <c r="K1236" t="s">
        <v>283</v>
      </c>
      <c r="L1236">
        <v>9</v>
      </c>
    </row>
    <row r="1237" spans="1:12" x14ac:dyDescent="0.2">
      <c r="A1237">
        <v>2016</v>
      </c>
      <c r="B1237">
        <v>6</v>
      </c>
      <c r="C1237">
        <v>5</v>
      </c>
      <c r="D1237" t="s">
        <v>45</v>
      </c>
      <c r="E1237">
        <v>5</v>
      </c>
      <c r="F1237" t="s">
        <v>46</v>
      </c>
      <c r="G1237" t="s">
        <v>47</v>
      </c>
      <c r="H1237" t="s">
        <v>48</v>
      </c>
      <c r="I1237" t="s">
        <v>294</v>
      </c>
      <c r="J1237" t="s">
        <v>15</v>
      </c>
      <c r="K1237" t="s">
        <v>282</v>
      </c>
      <c r="L1237">
        <v>25</v>
      </c>
    </row>
    <row r="1238" spans="1:12" x14ac:dyDescent="0.2">
      <c r="A1238">
        <v>2016</v>
      </c>
      <c r="B1238">
        <v>6</v>
      </c>
      <c r="C1238">
        <v>2</v>
      </c>
      <c r="D1238" t="s">
        <v>52</v>
      </c>
      <c r="E1238">
        <v>9</v>
      </c>
      <c r="F1238" t="s">
        <v>53</v>
      </c>
      <c r="G1238" t="s">
        <v>54</v>
      </c>
      <c r="H1238" t="s">
        <v>48</v>
      </c>
      <c r="I1238" t="s">
        <v>294</v>
      </c>
      <c r="J1238" t="s">
        <v>15</v>
      </c>
      <c r="K1238" t="s">
        <v>264</v>
      </c>
      <c r="L1238">
        <v>18</v>
      </c>
    </row>
    <row r="1239" spans="1:12" x14ac:dyDescent="0.2">
      <c r="A1239">
        <v>2016</v>
      </c>
      <c r="B1239">
        <v>4</v>
      </c>
      <c r="C1239">
        <v>3</v>
      </c>
      <c r="D1239" t="s">
        <v>45</v>
      </c>
      <c r="E1239">
        <v>5</v>
      </c>
      <c r="F1239" t="s">
        <v>98</v>
      </c>
      <c r="G1239" t="s">
        <v>47</v>
      </c>
      <c r="H1239" t="s">
        <v>48</v>
      </c>
      <c r="I1239" t="s">
        <v>294</v>
      </c>
      <c r="J1239" t="s">
        <v>15</v>
      </c>
      <c r="K1239" t="s">
        <v>286</v>
      </c>
      <c r="L1239">
        <v>15</v>
      </c>
    </row>
    <row r="1240" spans="1:12" x14ac:dyDescent="0.2">
      <c r="A1240">
        <v>2016</v>
      </c>
      <c r="B1240">
        <v>4</v>
      </c>
      <c r="C1240">
        <v>3</v>
      </c>
      <c r="D1240" t="s">
        <v>52</v>
      </c>
      <c r="E1240">
        <v>9</v>
      </c>
      <c r="F1240" t="s">
        <v>100</v>
      </c>
      <c r="G1240" t="s">
        <v>54</v>
      </c>
      <c r="H1240" t="s">
        <v>48</v>
      </c>
      <c r="I1240" t="s">
        <v>294</v>
      </c>
      <c r="J1240" t="s">
        <v>102</v>
      </c>
      <c r="K1240" t="s">
        <v>257</v>
      </c>
      <c r="L1240">
        <v>27</v>
      </c>
    </row>
    <row r="1241" spans="1:12" x14ac:dyDescent="0.2">
      <c r="A1241">
        <v>2016</v>
      </c>
      <c r="B1241">
        <v>5</v>
      </c>
      <c r="C1241">
        <v>3</v>
      </c>
      <c r="D1241" t="s">
        <v>45</v>
      </c>
      <c r="E1241">
        <v>5</v>
      </c>
      <c r="F1241" t="s">
        <v>46</v>
      </c>
      <c r="G1241" t="s">
        <v>47</v>
      </c>
      <c r="H1241" t="s">
        <v>48</v>
      </c>
      <c r="I1241" t="s">
        <v>294</v>
      </c>
      <c r="J1241" t="s">
        <v>15</v>
      </c>
      <c r="K1241" t="s">
        <v>282</v>
      </c>
      <c r="L1241">
        <v>15</v>
      </c>
    </row>
    <row r="1242" spans="1:12" x14ac:dyDescent="0.2">
      <c r="A1242">
        <v>2016</v>
      </c>
      <c r="B1242">
        <v>5</v>
      </c>
      <c r="C1242">
        <v>3</v>
      </c>
      <c r="D1242" t="s">
        <v>52</v>
      </c>
      <c r="E1242">
        <v>9</v>
      </c>
      <c r="F1242" t="s">
        <v>50</v>
      </c>
      <c r="G1242" t="s">
        <v>54</v>
      </c>
      <c r="H1242" t="s">
        <v>48</v>
      </c>
      <c r="I1242" t="s">
        <v>294</v>
      </c>
      <c r="J1242" t="s">
        <v>15</v>
      </c>
      <c r="K1242" t="s">
        <v>283</v>
      </c>
      <c r="L1242">
        <v>27</v>
      </c>
    </row>
    <row r="1243" spans="1:12" x14ac:dyDescent="0.2">
      <c r="A1243">
        <v>2016</v>
      </c>
      <c r="B1243">
        <v>5</v>
      </c>
      <c r="C1243">
        <v>3</v>
      </c>
      <c r="D1243" t="s">
        <v>45</v>
      </c>
      <c r="E1243">
        <v>5</v>
      </c>
      <c r="F1243" t="s">
        <v>84</v>
      </c>
      <c r="G1243" t="s">
        <v>47</v>
      </c>
      <c r="H1243" t="s">
        <v>48</v>
      </c>
      <c r="I1243" t="s">
        <v>294</v>
      </c>
      <c r="J1243" t="s">
        <v>15</v>
      </c>
      <c r="K1243" t="s">
        <v>265</v>
      </c>
      <c r="L1243">
        <v>15</v>
      </c>
    </row>
    <row r="1244" spans="1:12" x14ac:dyDescent="0.2">
      <c r="A1244">
        <v>2016</v>
      </c>
      <c r="B1244">
        <v>5</v>
      </c>
      <c r="C1244">
        <v>3</v>
      </c>
      <c r="D1244" t="s">
        <v>52</v>
      </c>
      <c r="E1244">
        <v>9</v>
      </c>
      <c r="F1244" t="s">
        <v>85</v>
      </c>
      <c r="G1244" t="s">
        <v>54</v>
      </c>
      <c r="H1244" t="s">
        <v>48</v>
      </c>
      <c r="I1244" t="s">
        <v>294</v>
      </c>
      <c r="J1244" t="s">
        <v>15</v>
      </c>
      <c r="K1244" t="s">
        <v>268</v>
      </c>
      <c r="L1244">
        <v>27</v>
      </c>
    </row>
    <row r="1245" spans="1:12" x14ac:dyDescent="0.2">
      <c r="A1245">
        <v>2016</v>
      </c>
      <c r="B1245">
        <v>2</v>
      </c>
      <c r="C1245">
        <v>3</v>
      </c>
      <c r="D1245" t="s">
        <v>45</v>
      </c>
      <c r="E1245">
        <v>5</v>
      </c>
      <c r="F1245" t="s">
        <v>88</v>
      </c>
      <c r="G1245" t="s">
        <v>47</v>
      </c>
      <c r="H1245" t="s">
        <v>48</v>
      </c>
      <c r="I1245" t="s">
        <v>294</v>
      </c>
      <c r="J1245" t="s">
        <v>15</v>
      </c>
      <c r="K1245" t="s">
        <v>261</v>
      </c>
      <c r="L1245">
        <v>15</v>
      </c>
    </row>
    <row r="1246" spans="1:12" x14ac:dyDescent="0.2">
      <c r="A1246">
        <v>2016</v>
      </c>
      <c r="B1246">
        <v>2</v>
      </c>
      <c r="C1246">
        <v>3</v>
      </c>
      <c r="D1246" t="s">
        <v>68</v>
      </c>
      <c r="E1246">
        <v>10</v>
      </c>
      <c r="F1246" t="s">
        <v>103</v>
      </c>
      <c r="G1246" t="s">
        <v>70</v>
      </c>
      <c r="H1246" t="s">
        <v>48</v>
      </c>
      <c r="I1246" t="s">
        <v>294</v>
      </c>
      <c r="J1246" t="s">
        <v>102</v>
      </c>
      <c r="K1246" t="s">
        <v>258</v>
      </c>
      <c r="L1246">
        <v>30</v>
      </c>
    </row>
    <row r="1247" spans="1:12" x14ac:dyDescent="0.2">
      <c r="A1247">
        <v>2016</v>
      </c>
      <c r="B1247">
        <v>5</v>
      </c>
      <c r="C1247">
        <v>3</v>
      </c>
      <c r="D1247" t="s">
        <v>45</v>
      </c>
      <c r="E1247">
        <v>5</v>
      </c>
      <c r="F1247" t="s">
        <v>21</v>
      </c>
      <c r="G1247" t="s">
        <v>47</v>
      </c>
      <c r="H1247" t="s">
        <v>48</v>
      </c>
      <c r="I1247" t="s">
        <v>294</v>
      </c>
      <c r="J1247" t="s">
        <v>15</v>
      </c>
      <c r="K1247" t="s">
        <v>274</v>
      </c>
      <c r="L1247">
        <v>15</v>
      </c>
    </row>
    <row r="1248" spans="1:12" x14ac:dyDescent="0.2">
      <c r="A1248">
        <v>2016</v>
      </c>
      <c r="B1248">
        <v>5</v>
      </c>
      <c r="C1248">
        <v>3</v>
      </c>
      <c r="D1248" t="s">
        <v>52</v>
      </c>
      <c r="E1248">
        <v>9</v>
      </c>
      <c r="F1248" t="s">
        <v>25</v>
      </c>
      <c r="G1248" t="s">
        <v>54</v>
      </c>
      <c r="H1248" t="s">
        <v>48</v>
      </c>
      <c r="I1248" t="s">
        <v>294</v>
      </c>
      <c r="J1248" t="s">
        <v>15</v>
      </c>
      <c r="K1248" t="s">
        <v>277</v>
      </c>
      <c r="L1248">
        <v>27</v>
      </c>
    </row>
    <row r="1249" spans="1:12" x14ac:dyDescent="0.2">
      <c r="A1249">
        <v>2016</v>
      </c>
      <c r="B1249">
        <v>5</v>
      </c>
      <c r="C1249">
        <v>3</v>
      </c>
      <c r="D1249" t="s">
        <v>45</v>
      </c>
      <c r="E1249">
        <v>5</v>
      </c>
      <c r="F1249" t="s">
        <v>53</v>
      </c>
      <c r="G1249" t="s">
        <v>47</v>
      </c>
      <c r="H1249" t="s">
        <v>48</v>
      </c>
      <c r="I1249" t="s">
        <v>294</v>
      </c>
      <c r="J1249" t="s">
        <v>15</v>
      </c>
      <c r="K1249" t="s">
        <v>264</v>
      </c>
      <c r="L1249">
        <v>15</v>
      </c>
    </row>
    <row r="1250" spans="1:12" x14ac:dyDescent="0.2">
      <c r="A1250">
        <v>2016</v>
      </c>
      <c r="B1250">
        <v>5</v>
      </c>
      <c r="C1250">
        <v>3</v>
      </c>
      <c r="D1250" t="s">
        <v>52</v>
      </c>
      <c r="E1250">
        <v>9</v>
      </c>
      <c r="F1250" t="s">
        <v>56</v>
      </c>
      <c r="G1250" t="s">
        <v>54</v>
      </c>
      <c r="H1250" t="s">
        <v>48</v>
      </c>
      <c r="I1250" t="s">
        <v>294</v>
      </c>
      <c r="J1250" t="s">
        <v>15</v>
      </c>
      <c r="K1250" t="s">
        <v>279</v>
      </c>
      <c r="L1250">
        <v>27</v>
      </c>
    </row>
    <row r="1251" spans="1:12" x14ac:dyDescent="0.2">
      <c r="A1251">
        <v>2016</v>
      </c>
      <c r="B1251">
        <v>5</v>
      </c>
      <c r="C1251">
        <v>3</v>
      </c>
      <c r="D1251" t="s">
        <v>45</v>
      </c>
      <c r="E1251">
        <v>5</v>
      </c>
      <c r="F1251" t="s">
        <v>59</v>
      </c>
      <c r="G1251" t="s">
        <v>47</v>
      </c>
      <c r="H1251" t="s">
        <v>48</v>
      </c>
      <c r="I1251" t="s">
        <v>294</v>
      </c>
      <c r="J1251" t="s">
        <v>15</v>
      </c>
      <c r="K1251" t="s">
        <v>280</v>
      </c>
      <c r="L1251">
        <v>15</v>
      </c>
    </row>
    <row r="1252" spans="1:12" x14ac:dyDescent="0.2">
      <c r="A1252">
        <v>2016</v>
      </c>
      <c r="B1252">
        <v>5</v>
      </c>
      <c r="C1252">
        <v>3</v>
      </c>
      <c r="D1252" t="s">
        <v>52</v>
      </c>
      <c r="E1252">
        <v>9</v>
      </c>
      <c r="F1252" t="s">
        <v>61</v>
      </c>
      <c r="G1252" t="s">
        <v>54</v>
      </c>
      <c r="H1252" t="s">
        <v>48</v>
      </c>
      <c r="I1252" t="s">
        <v>294</v>
      </c>
      <c r="J1252" t="s">
        <v>15</v>
      </c>
      <c r="K1252" t="s">
        <v>289</v>
      </c>
      <c r="L1252">
        <v>27</v>
      </c>
    </row>
    <row r="1253" spans="1:12" x14ac:dyDescent="0.2">
      <c r="A1253">
        <v>2016</v>
      </c>
      <c r="B1253">
        <v>6</v>
      </c>
      <c r="C1253">
        <v>3</v>
      </c>
      <c r="D1253" t="s">
        <v>45</v>
      </c>
      <c r="E1253">
        <v>5</v>
      </c>
      <c r="F1253" t="s">
        <v>17</v>
      </c>
      <c r="G1253" t="s">
        <v>47</v>
      </c>
      <c r="H1253" t="s">
        <v>48</v>
      </c>
      <c r="I1253" t="s">
        <v>294</v>
      </c>
      <c r="J1253" t="s">
        <v>15</v>
      </c>
      <c r="K1253" t="s">
        <v>278</v>
      </c>
      <c r="L1253">
        <v>15</v>
      </c>
    </row>
    <row r="1254" spans="1:12" x14ac:dyDescent="0.2">
      <c r="A1254">
        <v>2016</v>
      </c>
      <c r="B1254">
        <v>6</v>
      </c>
      <c r="C1254">
        <v>3</v>
      </c>
      <c r="D1254" t="s">
        <v>68</v>
      </c>
      <c r="E1254">
        <v>10</v>
      </c>
      <c r="F1254" t="s">
        <v>29</v>
      </c>
      <c r="G1254" t="s">
        <v>70</v>
      </c>
      <c r="H1254" t="s">
        <v>48</v>
      </c>
      <c r="I1254" t="s">
        <v>294</v>
      </c>
      <c r="J1254" t="s">
        <v>15</v>
      </c>
      <c r="K1254" t="s">
        <v>269</v>
      </c>
      <c r="L1254">
        <v>30</v>
      </c>
    </row>
    <row r="1255" spans="1:12" x14ac:dyDescent="0.2">
      <c r="A1255">
        <v>2016</v>
      </c>
      <c r="B1255">
        <v>1</v>
      </c>
      <c r="C1255">
        <v>2</v>
      </c>
      <c r="D1255" t="s">
        <v>45</v>
      </c>
      <c r="E1255">
        <v>5</v>
      </c>
      <c r="F1255" t="s">
        <v>12</v>
      </c>
      <c r="G1255" t="s">
        <v>47</v>
      </c>
      <c r="H1255" t="s">
        <v>48</v>
      </c>
      <c r="I1255" t="s">
        <v>294</v>
      </c>
      <c r="J1255" t="s">
        <v>15</v>
      </c>
      <c r="K1255" t="s">
        <v>271</v>
      </c>
      <c r="L1255">
        <v>10</v>
      </c>
    </row>
    <row r="1256" spans="1:12" x14ac:dyDescent="0.2">
      <c r="A1256">
        <v>2016</v>
      </c>
      <c r="B1256">
        <v>1</v>
      </c>
      <c r="C1256">
        <v>2</v>
      </c>
      <c r="D1256" t="s">
        <v>68</v>
      </c>
      <c r="E1256">
        <v>10</v>
      </c>
      <c r="F1256" t="s">
        <v>17</v>
      </c>
      <c r="G1256" t="s">
        <v>70</v>
      </c>
      <c r="H1256" t="s">
        <v>48</v>
      </c>
      <c r="I1256" t="s">
        <v>294</v>
      </c>
      <c r="J1256" t="s">
        <v>15</v>
      </c>
      <c r="K1256" t="s">
        <v>278</v>
      </c>
      <c r="L1256">
        <v>20</v>
      </c>
    </row>
    <row r="1257" spans="1:12" x14ac:dyDescent="0.2">
      <c r="A1257">
        <v>2016</v>
      </c>
      <c r="B1257">
        <v>6</v>
      </c>
      <c r="C1257">
        <v>2</v>
      </c>
      <c r="D1257" t="s">
        <v>45</v>
      </c>
      <c r="E1257">
        <v>5</v>
      </c>
      <c r="F1257" t="s">
        <v>84</v>
      </c>
      <c r="G1257" t="s">
        <v>47</v>
      </c>
      <c r="H1257" t="s">
        <v>48</v>
      </c>
      <c r="I1257" t="s">
        <v>294</v>
      </c>
      <c r="J1257" t="s">
        <v>15</v>
      </c>
      <c r="K1257" t="s">
        <v>265</v>
      </c>
      <c r="L1257">
        <v>10</v>
      </c>
    </row>
    <row r="1258" spans="1:12" x14ac:dyDescent="0.2">
      <c r="A1258">
        <v>2016</v>
      </c>
      <c r="B1258">
        <v>6</v>
      </c>
      <c r="C1258">
        <v>2</v>
      </c>
      <c r="D1258" t="s">
        <v>52</v>
      </c>
      <c r="E1258">
        <v>9</v>
      </c>
      <c r="F1258" t="s">
        <v>85</v>
      </c>
      <c r="G1258" t="s">
        <v>54</v>
      </c>
      <c r="H1258" t="s">
        <v>48</v>
      </c>
      <c r="I1258" t="s">
        <v>294</v>
      </c>
      <c r="J1258" t="s">
        <v>15</v>
      </c>
      <c r="K1258" t="s">
        <v>268</v>
      </c>
      <c r="L1258">
        <v>18</v>
      </c>
    </row>
    <row r="1259" spans="1:12" x14ac:dyDescent="0.2">
      <c r="A1259">
        <v>2016</v>
      </c>
      <c r="B1259">
        <v>2</v>
      </c>
      <c r="C1259">
        <v>2</v>
      </c>
      <c r="D1259" t="s">
        <v>45</v>
      </c>
      <c r="E1259">
        <v>5</v>
      </c>
      <c r="F1259" t="s">
        <v>40</v>
      </c>
      <c r="G1259" t="s">
        <v>47</v>
      </c>
      <c r="H1259" t="s">
        <v>48</v>
      </c>
      <c r="I1259" t="s">
        <v>294</v>
      </c>
      <c r="J1259" t="s">
        <v>15</v>
      </c>
      <c r="K1259" t="s">
        <v>281</v>
      </c>
      <c r="L1259">
        <v>10</v>
      </c>
    </row>
    <row r="1260" spans="1:12" x14ac:dyDescent="0.2">
      <c r="A1260">
        <v>2016</v>
      </c>
      <c r="B1260">
        <v>2</v>
      </c>
      <c r="C1260">
        <v>2</v>
      </c>
      <c r="D1260" t="s">
        <v>52</v>
      </c>
      <c r="E1260">
        <v>9</v>
      </c>
      <c r="F1260" t="s">
        <v>46</v>
      </c>
      <c r="G1260" t="s">
        <v>54</v>
      </c>
      <c r="H1260" t="s">
        <v>48</v>
      </c>
      <c r="I1260" t="s">
        <v>294</v>
      </c>
      <c r="J1260" t="s">
        <v>15</v>
      </c>
      <c r="K1260" t="s">
        <v>282</v>
      </c>
      <c r="L1260">
        <v>18</v>
      </c>
    </row>
    <row r="1261" spans="1:12" x14ac:dyDescent="0.2">
      <c r="A1261">
        <v>2016</v>
      </c>
      <c r="B1261">
        <v>6</v>
      </c>
      <c r="C1261">
        <v>4</v>
      </c>
      <c r="D1261" t="s">
        <v>52</v>
      </c>
      <c r="E1261">
        <v>9</v>
      </c>
      <c r="F1261" t="s">
        <v>82</v>
      </c>
      <c r="G1261" t="s">
        <v>54</v>
      </c>
      <c r="H1261" t="s">
        <v>48</v>
      </c>
      <c r="I1261" t="s">
        <v>294</v>
      </c>
      <c r="J1261" t="s">
        <v>15</v>
      </c>
      <c r="K1261" t="s">
        <v>273</v>
      </c>
      <c r="L1261">
        <v>36</v>
      </c>
    </row>
    <row r="1262" spans="1:12" x14ac:dyDescent="0.2">
      <c r="A1262">
        <v>2016</v>
      </c>
      <c r="B1262">
        <v>6</v>
      </c>
      <c r="C1262">
        <v>4</v>
      </c>
      <c r="D1262" t="s">
        <v>45</v>
      </c>
      <c r="E1262">
        <v>5</v>
      </c>
      <c r="F1262" t="s">
        <v>85</v>
      </c>
      <c r="G1262" t="s">
        <v>47</v>
      </c>
      <c r="H1262" t="s">
        <v>48</v>
      </c>
      <c r="I1262" t="s">
        <v>294</v>
      </c>
      <c r="J1262" t="s">
        <v>15</v>
      </c>
      <c r="K1262" t="s">
        <v>268</v>
      </c>
      <c r="L1262">
        <v>20</v>
      </c>
    </row>
    <row r="1263" spans="1:12" x14ac:dyDescent="0.2">
      <c r="A1263">
        <v>2016</v>
      </c>
      <c r="B1263">
        <v>3</v>
      </c>
      <c r="C1263">
        <v>4</v>
      </c>
      <c r="D1263" t="s">
        <v>45</v>
      </c>
      <c r="E1263">
        <v>5</v>
      </c>
      <c r="F1263" t="s">
        <v>88</v>
      </c>
      <c r="G1263" t="s">
        <v>47</v>
      </c>
      <c r="H1263" t="s">
        <v>48</v>
      </c>
      <c r="I1263" t="s">
        <v>294</v>
      </c>
      <c r="J1263" t="s">
        <v>15</v>
      </c>
      <c r="K1263" t="s">
        <v>261</v>
      </c>
      <c r="L1263">
        <v>20</v>
      </c>
    </row>
    <row r="1264" spans="1:12" x14ac:dyDescent="0.2">
      <c r="A1264">
        <v>2016</v>
      </c>
      <c r="B1264">
        <v>3</v>
      </c>
      <c r="C1264">
        <v>4</v>
      </c>
      <c r="D1264" t="s">
        <v>52</v>
      </c>
      <c r="E1264">
        <v>9</v>
      </c>
      <c r="F1264" t="s">
        <v>93</v>
      </c>
      <c r="G1264" t="s">
        <v>54</v>
      </c>
      <c r="H1264" t="s">
        <v>48</v>
      </c>
      <c r="I1264" t="s">
        <v>294</v>
      </c>
      <c r="J1264" t="s">
        <v>15</v>
      </c>
      <c r="K1264" t="s">
        <v>284</v>
      </c>
      <c r="L1264">
        <v>36</v>
      </c>
    </row>
    <row r="1265" spans="1:12" x14ac:dyDescent="0.2">
      <c r="A1265">
        <v>2016</v>
      </c>
      <c r="B1265">
        <v>5</v>
      </c>
      <c r="C1265">
        <v>4</v>
      </c>
      <c r="D1265" t="s">
        <v>52</v>
      </c>
      <c r="E1265">
        <v>9</v>
      </c>
      <c r="F1265" t="s">
        <v>53</v>
      </c>
      <c r="G1265" t="s">
        <v>54</v>
      </c>
      <c r="H1265" t="s">
        <v>48</v>
      </c>
      <c r="I1265" t="s">
        <v>294</v>
      </c>
      <c r="J1265" t="s">
        <v>15</v>
      </c>
      <c r="K1265" t="s">
        <v>264</v>
      </c>
      <c r="L1265">
        <v>36</v>
      </c>
    </row>
    <row r="1266" spans="1:12" x14ac:dyDescent="0.2">
      <c r="A1266">
        <v>2016</v>
      </c>
      <c r="B1266">
        <v>5</v>
      </c>
      <c r="C1266">
        <v>4</v>
      </c>
      <c r="D1266" t="s">
        <v>45</v>
      </c>
      <c r="E1266">
        <v>5</v>
      </c>
      <c r="F1266" t="s">
        <v>56</v>
      </c>
      <c r="G1266" t="s">
        <v>47</v>
      </c>
      <c r="H1266" t="s">
        <v>48</v>
      </c>
      <c r="I1266" t="s">
        <v>294</v>
      </c>
      <c r="J1266" t="s">
        <v>15</v>
      </c>
      <c r="K1266" t="s">
        <v>279</v>
      </c>
      <c r="L1266">
        <v>20</v>
      </c>
    </row>
    <row r="1267" spans="1:12" x14ac:dyDescent="0.2">
      <c r="A1267">
        <v>2016</v>
      </c>
      <c r="B1267">
        <v>5</v>
      </c>
      <c r="C1267">
        <v>4</v>
      </c>
      <c r="D1267" t="s">
        <v>45</v>
      </c>
      <c r="E1267">
        <v>5</v>
      </c>
      <c r="F1267" t="s">
        <v>71</v>
      </c>
      <c r="G1267" t="s">
        <v>47</v>
      </c>
      <c r="H1267" t="s">
        <v>48</v>
      </c>
      <c r="I1267" t="s">
        <v>294</v>
      </c>
      <c r="J1267" t="s">
        <v>15</v>
      </c>
      <c r="K1267" t="s">
        <v>292</v>
      </c>
      <c r="L1267">
        <v>20</v>
      </c>
    </row>
    <row r="1268" spans="1:12" x14ac:dyDescent="0.2">
      <c r="A1268">
        <v>2016</v>
      </c>
      <c r="B1268">
        <v>5</v>
      </c>
      <c r="C1268">
        <v>4</v>
      </c>
      <c r="D1268" t="s">
        <v>52</v>
      </c>
      <c r="E1268">
        <v>9</v>
      </c>
      <c r="F1268" t="s">
        <v>73</v>
      </c>
      <c r="G1268" t="s">
        <v>54</v>
      </c>
      <c r="H1268" t="s">
        <v>48</v>
      </c>
      <c r="I1268" t="s">
        <v>294</v>
      </c>
      <c r="J1268" t="s">
        <v>15</v>
      </c>
      <c r="K1268" t="s">
        <v>267</v>
      </c>
      <c r="L1268">
        <v>36</v>
      </c>
    </row>
    <row r="1269" spans="1:12" x14ac:dyDescent="0.2">
      <c r="A1269">
        <v>2016</v>
      </c>
      <c r="B1269">
        <v>5</v>
      </c>
      <c r="C1269">
        <v>4</v>
      </c>
      <c r="D1269" t="s">
        <v>52</v>
      </c>
      <c r="E1269">
        <v>9</v>
      </c>
      <c r="F1269" t="s">
        <v>40</v>
      </c>
      <c r="G1269" t="s">
        <v>54</v>
      </c>
      <c r="H1269" t="s">
        <v>48</v>
      </c>
      <c r="I1269" t="s">
        <v>294</v>
      </c>
      <c r="J1269" t="s">
        <v>15</v>
      </c>
      <c r="K1269" t="s">
        <v>281</v>
      </c>
      <c r="L1269">
        <v>36</v>
      </c>
    </row>
    <row r="1270" spans="1:12" x14ac:dyDescent="0.2">
      <c r="A1270">
        <v>2016</v>
      </c>
      <c r="B1270">
        <v>5</v>
      </c>
      <c r="C1270">
        <v>4</v>
      </c>
      <c r="D1270" t="s">
        <v>45</v>
      </c>
      <c r="E1270">
        <v>5</v>
      </c>
      <c r="F1270" t="s">
        <v>43</v>
      </c>
      <c r="G1270" t="s">
        <v>47</v>
      </c>
      <c r="H1270" t="s">
        <v>48</v>
      </c>
      <c r="I1270" t="s">
        <v>294</v>
      </c>
      <c r="J1270" t="s">
        <v>15</v>
      </c>
      <c r="K1270" t="s">
        <v>270</v>
      </c>
      <c r="L1270">
        <v>20</v>
      </c>
    </row>
    <row r="1271" spans="1:12" x14ac:dyDescent="0.2">
      <c r="A1271">
        <v>2016</v>
      </c>
      <c r="B1271">
        <v>7</v>
      </c>
      <c r="C1271">
        <v>1</v>
      </c>
      <c r="D1271" t="s">
        <v>45</v>
      </c>
      <c r="E1271">
        <v>5</v>
      </c>
      <c r="F1271" t="s">
        <v>79</v>
      </c>
      <c r="G1271" t="s">
        <v>47</v>
      </c>
      <c r="H1271" t="s">
        <v>48</v>
      </c>
      <c r="I1271" t="s">
        <v>294</v>
      </c>
      <c r="J1271" t="s">
        <v>15</v>
      </c>
      <c r="K1271" t="s">
        <v>272</v>
      </c>
      <c r="L1271">
        <v>5</v>
      </c>
    </row>
    <row r="1272" spans="1:12" x14ac:dyDescent="0.2">
      <c r="A1272">
        <v>2016</v>
      </c>
      <c r="B1272">
        <v>7</v>
      </c>
      <c r="C1272">
        <v>5</v>
      </c>
      <c r="D1272" t="s">
        <v>68</v>
      </c>
      <c r="E1272">
        <v>10</v>
      </c>
      <c r="F1272" t="s">
        <v>88</v>
      </c>
      <c r="G1272" t="s">
        <v>70</v>
      </c>
      <c r="H1272" t="s">
        <v>48</v>
      </c>
      <c r="I1272" t="s">
        <v>294</v>
      </c>
      <c r="J1272" t="s">
        <v>15</v>
      </c>
      <c r="K1272" t="s">
        <v>261</v>
      </c>
      <c r="L1272">
        <v>50</v>
      </c>
    </row>
    <row r="1273" spans="1:12" x14ac:dyDescent="0.2">
      <c r="A1273">
        <v>2016</v>
      </c>
      <c r="B1273">
        <v>4</v>
      </c>
      <c r="C1273">
        <v>5</v>
      </c>
      <c r="D1273" t="s">
        <v>45</v>
      </c>
      <c r="E1273">
        <v>5</v>
      </c>
      <c r="F1273" t="s">
        <v>56</v>
      </c>
      <c r="G1273" t="s">
        <v>47</v>
      </c>
      <c r="H1273" t="s">
        <v>48</v>
      </c>
      <c r="I1273" t="s">
        <v>294</v>
      </c>
      <c r="J1273" t="s">
        <v>15</v>
      </c>
      <c r="K1273" t="s">
        <v>279</v>
      </c>
      <c r="L1273">
        <v>25</v>
      </c>
    </row>
    <row r="1274" spans="1:12" x14ac:dyDescent="0.2">
      <c r="A1274">
        <v>2016</v>
      </c>
      <c r="B1274">
        <v>1</v>
      </c>
      <c r="C1274">
        <v>5</v>
      </c>
      <c r="D1274" t="s">
        <v>45</v>
      </c>
      <c r="E1274">
        <v>5</v>
      </c>
      <c r="F1274" t="s">
        <v>59</v>
      </c>
      <c r="G1274" t="s">
        <v>47</v>
      </c>
      <c r="H1274" t="s">
        <v>48</v>
      </c>
      <c r="I1274" t="s">
        <v>294</v>
      </c>
      <c r="J1274" t="s">
        <v>15</v>
      </c>
      <c r="K1274" t="s">
        <v>280</v>
      </c>
      <c r="L1274">
        <v>25</v>
      </c>
    </row>
    <row r="1275" spans="1:12" x14ac:dyDescent="0.2">
      <c r="A1275">
        <v>2016</v>
      </c>
      <c r="B1275">
        <v>1</v>
      </c>
      <c r="C1275">
        <v>5</v>
      </c>
      <c r="D1275" t="s">
        <v>52</v>
      </c>
      <c r="E1275">
        <v>9</v>
      </c>
      <c r="F1275" t="s">
        <v>61</v>
      </c>
      <c r="G1275" t="s">
        <v>54</v>
      </c>
      <c r="H1275" t="s">
        <v>48</v>
      </c>
      <c r="I1275" t="s">
        <v>294</v>
      </c>
      <c r="J1275" t="s">
        <v>15</v>
      </c>
      <c r="K1275" t="s">
        <v>289</v>
      </c>
      <c r="L1275">
        <v>45</v>
      </c>
    </row>
    <row r="1276" spans="1:12" x14ac:dyDescent="0.2">
      <c r="A1276">
        <v>2016</v>
      </c>
      <c r="B1276">
        <v>2</v>
      </c>
      <c r="C1276">
        <v>5</v>
      </c>
      <c r="D1276" t="s">
        <v>45</v>
      </c>
      <c r="E1276">
        <v>5</v>
      </c>
      <c r="F1276" t="s">
        <v>88</v>
      </c>
      <c r="G1276" t="s">
        <v>47</v>
      </c>
      <c r="H1276" t="s">
        <v>48</v>
      </c>
      <c r="I1276" t="s">
        <v>294</v>
      </c>
      <c r="J1276" t="s">
        <v>15</v>
      </c>
      <c r="K1276" t="s">
        <v>261</v>
      </c>
      <c r="L1276">
        <v>25</v>
      </c>
    </row>
    <row r="1277" spans="1:12" x14ac:dyDescent="0.2">
      <c r="A1277">
        <v>2016</v>
      </c>
      <c r="B1277">
        <v>2</v>
      </c>
      <c r="C1277">
        <v>5</v>
      </c>
      <c r="D1277" t="s">
        <v>52</v>
      </c>
      <c r="E1277">
        <v>9</v>
      </c>
      <c r="F1277" t="s">
        <v>91</v>
      </c>
      <c r="G1277" t="s">
        <v>54</v>
      </c>
      <c r="H1277" t="s">
        <v>48</v>
      </c>
      <c r="I1277" t="s">
        <v>294</v>
      </c>
      <c r="J1277" t="s">
        <v>15</v>
      </c>
      <c r="K1277" t="s">
        <v>275</v>
      </c>
      <c r="L1277">
        <v>45</v>
      </c>
    </row>
    <row r="1278" spans="1:12" x14ac:dyDescent="0.2">
      <c r="A1278">
        <v>2016</v>
      </c>
      <c r="B1278">
        <v>6</v>
      </c>
      <c r="C1278">
        <v>5</v>
      </c>
      <c r="D1278" t="s">
        <v>45</v>
      </c>
      <c r="E1278">
        <v>5</v>
      </c>
      <c r="F1278" t="s">
        <v>12</v>
      </c>
      <c r="G1278" t="s">
        <v>47</v>
      </c>
      <c r="H1278" t="s">
        <v>48</v>
      </c>
      <c r="I1278" t="s">
        <v>294</v>
      </c>
      <c r="J1278" t="s">
        <v>15</v>
      </c>
      <c r="K1278" t="s">
        <v>271</v>
      </c>
      <c r="L1278">
        <v>25</v>
      </c>
    </row>
    <row r="1279" spans="1:12" x14ac:dyDescent="0.2">
      <c r="A1279">
        <v>2016</v>
      </c>
      <c r="B1279">
        <v>6</v>
      </c>
      <c r="C1279">
        <v>5</v>
      </c>
      <c r="D1279" t="s">
        <v>68</v>
      </c>
      <c r="E1279">
        <v>10</v>
      </c>
      <c r="F1279" t="s">
        <v>25</v>
      </c>
      <c r="G1279" t="s">
        <v>70</v>
      </c>
      <c r="H1279" t="s">
        <v>48</v>
      </c>
      <c r="I1279" t="s">
        <v>294</v>
      </c>
      <c r="J1279" t="s">
        <v>15</v>
      </c>
      <c r="K1279" t="s">
        <v>277</v>
      </c>
      <c r="L1279">
        <v>50</v>
      </c>
    </row>
    <row r="1280" spans="1:12" x14ac:dyDescent="0.2">
      <c r="A1280">
        <v>2016</v>
      </c>
      <c r="B1280">
        <v>2</v>
      </c>
      <c r="C1280">
        <v>5</v>
      </c>
      <c r="D1280" t="s">
        <v>45</v>
      </c>
      <c r="E1280">
        <v>5</v>
      </c>
      <c r="F1280" t="s">
        <v>53</v>
      </c>
      <c r="G1280" t="s">
        <v>47</v>
      </c>
      <c r="H1280" t="s">
        <v>48</v>
      </c>
      <c r="I1280" t="s">
        <v>294</v>
      </c>
      <c r="J1280" t="s">
        <v>15</v>
      </c>
      <c r="K1280" t="s">
        <v>264</v>
      </c>
      <c r="L1280">
        <v>25</v>
      </c>
    </row>
    <row r="1281" spans="1:12" x14ac:dyDescent="0.2">
      <c r="A1281">
        <v>2016</v>
      </c>
      <c r="B1281">
        <v>2</v>
      </c>
      <c r="C1281">
        <v>5</v>
      </c>
      <c r="D1281" t="s">
        <v>52</v>
      </c>
      <c r="E1281">
        <v>9</v>
      </c>
      <c r="F1281" t="s">
        <v>56</v>
      </c>
      <c r="G1281" t="s">
        <v>54</v>
      </c>
      <c r="H1281" t="s">
        <v>48</v>
      </c>
      <c r="I1281" t="s">
        <v>294</v>
      </c>
      <c r="J1281" t="s">
        <v>15</v>
      </c>
      <c r="K1281" t="s">
        <v>279</v>
      </c>
      <c r="L1281">
        <v>45</v>
      </c>
    </row>
    <row r="1282" spans="1:12" x14ac:dyDescent="0.2">
      <c r="A1282">
        <v>2016</v>
      </c>
      <c r="B1282">
        <v>1</v>
      </c>
      <c r="C1282">
        <v>5</v>
      </c>
      <c r="D1282" t="s">
        <v>45</v>
      </c>
      <c r="E1282">
        <v>5</v>
      </c>
      <c r="F1282" t="s">
        <v>29</v>
      </c>
      <c r="G1282" t="s">
        <v>47</v>
      </c>
      <c r="H1282" t="s">
        <v>48</v>
      </c>
      <c r="I1282" t="s">
        <v>294</v>
      </c>
      <c r="J1282" t="s">
        <v>15</v>
      </c>
      <c r="K1282" t="s">
        <v>269</v>
      </c>
      <c r="L1282">
        <v>25</v>
      </c>
    </row>
    <row r="1283" spans="1:12" x14ac:dyDescent="0.2">
      <c r="A1283">
        <v>2016</v>
      </c>
      <c r="B1283">
        <v>1</v>
      </c>
      <c r="C1283">
        <v>5</v>
      </c>
      <c r="D1283" t="s">
        <v>68</v>
      </c>
      <c r="E1283">
        <v>10</v>
      </c>
      <c r="F1283" t="s">
        <v>32</v>
      </c>
      <c r="G1283" t="s">
        <v>70</v>
      </c>
      <c r="H1283" t="s">
        <v>48</v>
      </c>
      <c r="I1283" t="s">
        <v>294</v>
      </c>
      <c r="J1283" t="s">
        <v>15</v>
      </c>
      <c r="K1283" t="s">
        <v>262</v>
      </c>
      <c r="L1283">
        <v>50</v>
      </c>
    </row>
    <row r="1284" spans="1:12" x14ac:dyDescent="0.2">
      <c r="A1284">
        <v>2016</v>
      </c>
      <c r="B1284">
        <v>7</v>
      </c>
      <c r="C1284">
        <v>5</v>
      </c>
      <c r="D1284" t="s">
        <v>45</v>
      </c>
      <c r="E1284">
        <v>5</v>
      </c>
      <c r="F1284" t="s">
        <v>40</v>
      </c>
      <c r="G1284" t="s">
        <v>47</v>
      </c>
      <c r="H1284" t="s">
        <v>48</v>
      </c>
      <c r="I1284" t="s">
        <v>294</v>
      </c>
      <c r="J1284" t="s">
        <v>15</v>
      </c>
      <c r="K1284" t="s">
        <v>281</v>
      </c>
      <c r="L1284">
        <v>25</v>
      </c>
    </row>
    <row r="1285" spans="1:12" x14ac:dyDescent="0.2">
      <c r="A1285">
        <v>2016</v>
      </c>
      <c r="B1285">
        <v>7</v>
      </c>
      <c r="C1285">
        <v>5</v>
      </c>
      <c r="D1285" t="s">
        <v>68</v>
      </c>
      <c r="E1285">
        <v>10</v>
      </c>
      <c r="F1285" t="s">
        <v>53</v>
      </c>
      <c r="G1285" t="s">
        <v>70</v>
      </c>
      <c r="H1285" t="s">
        <v>48</v>
      </c>
      <c r="I1285" t="s">
        <v>294</v>
      </c>
      <c r="J1285" t="s">
        <v>15</v>
      </c>
      <c r="K1285" t="s">
        <v>264</v>
      </c>
      <c r="L1285">
        <v>50</v>
      </c>
    </row>
    <row r="1286" spans="1:12" x14ac:dyDescent="0.2">
      <c r="A1286">
        <v>2016</v>
      </c>
      <c r="B1286">
        <v>1</v>
      </c>
      <c r="C1286">
        <v>5</v>
      </c>
      <c r="D1286" t="s">
        <v>45</v>
      </c>
      <c r="E1286">
        <v>5</v>
      </c>
      <c r="F1286" t="s">
        <v>59</v>
      </c>
      <c r="G1286" t="s">
        <v>47</v>
      </c>
      <c r="H1286" t="s">
        <v>48</v>
      </c>
      <c r="I1286" t="s">
        <v>294</v>
      </c>
      <c r="J1286" t="s">
        <v>15</v>
      </c>
      <c r="K1286" t="s">
        <v>280</v>
      </c>
      <c r="L1286">
        <v>25</v>
      </c>
    </row>
    <row r="1287" spans="1:12" x14ac:dyDescent="0.2">
      <c r="A1287">
        <v>2016</v>
      </c>
      <c r="B1287">
        <v>1</v>
      </c>
      <c r="C1287">
        <v>5</v>
      </c>
      <c r="D1287" t="s">
        <v>68</v>
      </c>
      <c r="E1287">
        <v>10</v>
      </c>
      <c r="F1287" t="s">
        <v>67</v>
      </c>
      <c r="G1287" t="s">
        <v>70</v>
      </c>
      <c r="H1287" t="s">
        <v>48</v>
      </c>
      <c r="I1287" t="s">
        <v>294</v>
      </c>
      <c r="J1287" t="s">
        <v>15</v>
      </c>
      <c r="K1287" t="s">
        <v>285</v>
      </c>
      <c r="L1287">
        <v>50</v>
      </c>
    </row>
    <row r="1288" spans="1:12" x14ac:dyDescent="0.2">
      <c r="A1288">
        <v>2016</v>
      </c>
      <c r="B1288">
        <v>1</v>
      </c>
      <c r="C1288">
        <v>5</v>
      </c>
      <c r="D1288" t="s">
        <v>45</v>
      </c>
      <c r="E1288">
        <v>5</v>
      </c>
      <c r="F1288" t="s">
        <v>100</v>
      </c>
      <c r="G1288" t="s">
        <v>47</v>
      </c>
      <c r="H1288" t="s">
        <v>48</v>
      </c>
      <c r="I1288" t="s">
        <v>294</v>
      </c>
      <c r="J1288" t="s">
        <v>102</v>
      </c>
      <c r="K1288" t="s">
        <v>257</v>
      </c>
      <c r="L1288">
        <v>25</v>
      </c>
    </row>
    <row r="1289" spans="1:12" x14ac:dyDescent="0.2">
      <c r="A1289">
        <v>2016</v>
      </c>
      <c r="B1289">
        <v>1</v>
      </c>
      <c r="C1289">
        <v>5</v>
      </c>
      <c r="D1289" t="s">
        <v>68</v>
      </c>
      <c r="E1289">
        <v>10</v>
      </c>
      <c r="F1289" t="s">
        <v>103</v>
      </c>
      <c r="G1289" t="s">
        <v>70</v>
      </c>
      <c r="H1289" t="s">
        <v>48</v>
      </c>
      <c r="I1289" t="s">
        <v>294</v>
      </c>
      <c r="J1289" t="s">
        <v>102</v>
      </c>
      <c r="K1289" t="s">
        <v>258</v>
      </c>
      <c r="L1289">
        <v>50</v>
      </c>
    </row>
    <row r="1290" spans="1:12" x14ac:dyDescent="0.2">
      <c r="A1290">
        <v>2016</v>
      </c>
      <c r="B1290">
        <v>5</v>
      </c>
      <c r="C1290">
        <v>5</v>
      </c>
      <c r="D1290" t="s">
        <v>45</v>
      </c>
      <c r="E1290">
        <v>5</v>
      </c>
      <c r="F1290" t="s">
        <v>61</v>
      </c>
      <c r="G1290" t="s">
        <v>47</v>
      </c>
      <c r="H1290" t="s">
        <v>48</v>
      </c>
      <c r="I1290" t="s">
        <v>294</v>
      </c>
      <c r="J1290" t="s">
        <v>15</v>
      </c>
      <c r="K1290" t="s">
        <v>289</v>
      </c>
      <c r="L1290">
        <v>25</v>
      </c>
    </row>
    <row r="1291" spans="1:12" x14ac:dyDescent="0.2">
      <c r="A1291">
        <v>2016</v>
      </c>
      <c r="B1291">
        <v>5</v>
      </c>
      <c r="C1291">
        <v>5</v>
      </c>
      <c r="D1291" t="s">
        <v>68</v>
      </c>
      <c r="E1291">
        <v>10</v>
      </c>
      <c r="F1291" t="s">
        <v>67</v>
      </c>
      <c r="G1291" t="s">
        <v>70</v>
      </c>
      <c r="H1291" t="s">
        <v>48</v>
      </c>
      <c r="I1291" t="s">
        <v>294</v>
      </c>
      <c r="J1291" t="s">
        <v>15</v>
      </c>
      <c r="K1291" t="s">
        <v>285</v>
      </c>
      <c r="L1291">
        <v>50</v>
      </c>
    </row>
    <row r="1292" spans="1:12" x14ac:dyDescent="0.2">
      <c r="A1292">
        <v>2016</v>
      </c>
      <c r="B1292">
        <v>1</v>
      </c>
      <c r="C1292">
        <v>5</v>
      </c>
      <c r="D1292" t="s">
        <v>68</v>
      </c>
      <c r="E1292">
        <v>10</v>
      </c>
      <c r="F1292" t="s">
        <v>82</v>
      </c>
      <c r="G1292" t="s">
        <v>70</v>
      </c>
      <c r="H1292" t="s">
        <v>48</v>
      </c>
      <c r="I1292" t="s">
        <v>294</v>
      </c>
      <c r="J1292" t="s">
        <v>15</v>
      </c>
      <c r="K1292" t="s">
        <v>273</v>
      </c>
      <c r="L1292">
        <v>50</v>
      </c>
    </row>
    <row r="1293" spans="1:12" x14ac:dyDescent="0.2">
      <c r="A1293">
        <v>2016</v>
      </c>
      <c r="B1293">
        <v>7</v>
      </c>
      <c r="C1293">
        <v>5</v>
      </c>
      <c r="D1293" t="s">
        <v>45</v>
      </c>
      <c r="E1293">
        <v>5</v>
      </c>
      <c r="F1293" t="s">
        <v>84</v>
      </c>
      <c r="G1293" t="s">
        <v>47</v>
      </c>
      <c r="H1293" t="s">
        <v>48</v>
      </c>
      <c r="I1293" t="s">
        <v>294</v>
      </c>
      <c r="J1293" t="s">
        <v>15</v>
      </c>
      <c r="K1293" t="s">
        <v>265</v>
      </c>
      <c r="L1293">
        <v>25</v>
      </c>
    </row>
    <row r="1294" spans="1:12" x14ac:dyDescent="0.2">
      <c r="A1294">
        <v>2016</v>
      </c>
      <c r="B1294">
        <v>7</v>
      </c>
      <c r="C1294">
        <v>5</v>
      </c>
      <c r="D1294" t="s">
        <v>68</v>
      </c>
      <c r="E1294">
        <v>10</v>
      </c>
      <c r="F1294" t="s">
        <v>86</v>
      </c>
      <c r="G1294" t="s">
        <v>70</v>
      </c>
      <c r="H1294" t="s">
        <v>48</v>
      </c>
      <c r="I1294" t="s">
        <v>294</v>
      </c>
      <c r="J1294" t="s">
        <v>15</v>
      </c>
      <c r="K1294" t="s">
        <v>276</v>
      </c>
      <c r="L1294">
        <v>50</v>
      </c>
    </row>
    <row r="1295" spans="1:12" x14ac:dyDescent="0.2">
      <c r="A1295">
        <v>2016</v>
      </c>
      <c r="B1295">
        <v>2</v>
      </c>
      <c r="C1295">
        <v>5</v>
      </c>
      <c r="D1295" t="s">
        <v>45</v>
      </c>
      <c r="E1295">
        <v>5</v>
      </c>
      <c r="F1295" t="s">
        <v>73</v>
      </c>
      <c r="G1295" t="s">
        <v>47</v>
      </c>
      <c r="H1295" t="s">
        <v>48</v>
      </c>
      <c r="I1295" t="s">
        <v>294</v>
      </c>
      <c r="J1295" t="s">
        <v>15</v>
      </c>
      <c r="K1295" t="s">
        <v>267</v>
      </c>
      <c r="L1295">
        <v>25</v>
      </c>
    </row>
    <row r="1296" spans="1:12" x14ac:dyDescent="0.2">
      <c r="A1296">
        <v>2016</v>
      </c>
      <c r="B1296">
        <v>2</v>
      </c>
      <c r="C1296">
        <v>5</v>
      </c>
      <c r="D1296" t="s">
        <v>68</v>
      </c>
      <c r="E1296">
        <v>10</v>
      </c>
      <c r="F1296" t="s">
        <v>82</v>
      </c>
      <c r="G1296" t="s">
        <v>70</v>
      </c>
      <c r="H1296" t="s">
        <v>48</v>
      </c>
      <c r="I1296" t="s">
        <v>294</v>
      </c>
      <c r="J1296" t="s">
        <v>15</v>
      </c>
      <c r="K1296" t="s">
        <v>273</v>
      </c>
      <c r="L1296">
        <v>50</v>
      </c>
    </row>
    <row r="1297" spans="1:12" x14ac:dyDescent="0.2">
      <c r="A1297">
        <v>2016</v>
      </c>
      <c r="B1297">
        <v>4</v>
      </c>
      <c r="C1297">
        <v>5</v>
      </c>
      <c r="D1297" t="s">
        <v>45</v>
      </c>
      <c r="E1297">
        <v>5</v>
      </c>
      <c r="F1297" t="s">
        <v>96</v>
      </c>
      <c r="G1297" t="s">
        <v>47</v>
      </c>
      <c r="H1297" t="s">
        <v>48</v>
      </c>
      <c r="I1297" t="s">
        <v>294</v>
      </c>
      <c r="J1297" t="s">
        <v>15</v>
      </c>
      <c r="K1297" t="s">
        <v>263</v>
      </c>
      <c r="L1297">
        <v>25</v>
      </c>
    </row>
    <row r="1298" spans="1:12" x14ac:dyDescent="0.2">
      <c r="A1298">
        <v>2016</v>
      </c>
      <c r="B1298">
        <v>4</v>
      </c>
      <c r="C1298">
        <v>5</v>
      </c>
      <c r="D1298" t="s">
        <v>68</v>
      </c>
      <c r="E1298">
        <v>10</v>
      </c>
      <c r="F1298" t="s">
        <v>17</v>
      </c>
      <c r="G1298" t="s">
        <v>70</v>
      </c>
      <c r="H1298" t="s">
        <v>48</v>
      </c>
      <c r="I1298" t="s">
        <v>294</v>
      </c>
      <c r="J1298" t="s">
        <v>15</v>
      </c>
      <c r="K1298" t="s">
        <v>278</v>
      </c>
      <c r="L1298">
        <v>50</v>
      </c>
    </row>
    <row r="1299" spans="1:12" x14ac:dyDescent="0.2">
      <c r="A1299">
        <v>2016</v>
      </c>
      <c r="B1299">
        <v>7</v>
      </c>
      <c r="C1299">
        <v>5</v>
      </c>
      <c r="D1299" t="s">
        <v>45</v>
      </c>
      <c r="E1299">
        <v>5</v>
      </c>
      <c r="F1299" t="s">
        <v>46</v>
      </c>
      <c r="G1299" t="s">
        <v>47</v>
      </c>
      <c r="H1299" t="s">
        <v>48</v>
      </c>
      <c r="I1299" t="s">
        <v>294</v>
      </c>
      <c r="J1299" t="s">
        <v>15</v>
      </c>
      <c r="K1299" t="s">
        <v>282</v>
      </c>
      <c r="L1299">
        <v>25</v>
      </c>
    </row>
    <row r="1300" spans="1:12" x14ac:dyDescent="0.2">
      <c r="A1300">
        <v>2016</v>
      </c>
      <c r="B1300">
        <v>7</v>
      </c>
      <c r="C1300">
        <v>5</v>
      </c>
      <c r="D1300" t="s">
        <v>68</v>
      </c>
      <c r="E1300">
        <v>10</v>
      </c>
      <c r="F1300" t="s">
        <v>53</v>
      </c>
      <c r="G1300" t="s">
        <v>70</v>
      </c>
      <c r="H1300" t="s">
        <v>48</v>
      </c>
      <c r="I1300" t="s">
        <v>294</v>
      </c>
      <c r="J1300" t="s">
        <v>15</v>
      </c>
      <c r="K1300" t="s">
        <v>264</v>
      </c>
      <c r="L1300">
        <v>50</v>
      </c>
    </row>
    <row r="1301" spans="1:12" x14ac:dyDescent="0.2">
      <c r="A1301">
        <v>2016</v>
      </c>
      <c r="B1301">
        <v>5</v>
      </c>
      <c r="C1301">
        <v>5</v>
      </c>
      <c r="D1301" t="s">
        <v>45</v>
      </c>
      <c r="E1301">
        <v>5</v>
      </c>
      <c r="F1301" t="s">
        <v>76</v>
      </c>
      <c r="G1301" t="s">
        <v>47</v>
      </c>
      <c r="H1301" t="s">
        <v>48</v>
      </c>
      <c r="I1301" t="s">
        <v>294</v>
      </c>
      <c r="J1301" t="s">
        <v>15</v>
      </c>
      <c r="K1301" t="s">
        <v>266</v>
      </c>
      <c r="L1301">
        <v>25</v>
      </c>
    </row>
    <row r="1302" spans="1:12" x14ac:dyDescent="0.2">
      <c r="A1302">
        <v>2016</v>
      </c>
      <c r="B1302">
        <v>5</v>
      </c>
      <c r="C1302">
        <v>5</v>
      </c>
      <c r="D1302" t="s">
        <v>52</v>
      </c>
      <c r="E1302">
        <v>9</v>
      </c>
      <c r="F1302" t="s">
        <v>84</v>
      </c>
      <c r="G1302" t="s">
        <v>54</v>
      </c>
      <c r="H1302" t="s">
        <v>48</v>
      </c>
      <c r="I1302" t="s">
        <v>294</v>
      </c>
      <c r="J1302" t="s">
        <v>15</v>
      </c>
      <c r="K1302" t="s">
        <v>265</v>
      </c>
      <c r="L1302">
        <v>45</v>
      </c>
    </row>
    <row r="1303" spans="1:12" x14ac:dyDescent="0.2">
      <c r="A1303">
        <v>2016</v>
      </c>
      <c r="B1303">
        <v>7</v>
      </c>
      <c r="C1303">
        <v>5</v>
      </c>
      <c r="D1303" t="s">
        <v>45</v>
      </c>
      <c r="E1303">
        <v>5</v>
      </c>
      <c r="F1303" t="s">
        <v>93</v>
      </c>
      <c r="G1303" t="s">
        <v>47</v>
      </c>
      <c r="H1303" t="s">
        <v>48</v>
      </c>
      <c r="I1303" t="s">
        <v>294</v>
      </c>
      <c r="J1303" t="s">
        <v>15</v>
      </c>
      <c r="K1303" t="s">
        <v>284</v>
      </c>
      <c r="L1303">
        <v>25</v>
      </c>
    </row>
    <row r="1304" spans="1:12" x14ac:dyDescent="0.2">
      <c r="A1304">
        <v>2016</v>
      </c>
      <c r="B1304">
        <v>7</v>
      </c>
      <c r="C1304">
        <v>5</v>
      </c>
      <c r="D1304" t="s">
        <v>68</v>
      </c>
      <c r="E1304">
        <v>10</v>
      </c>
      <c r="F1304" t="s">
        <v>100</v>
      </c>
      <c r="G1304" t="s">
        <v>70</v>
      </c>
      <c r="H1304" t="s">
        <v>48</v>
      </c>
      <c r="I1304" t="s">
        <v>294</v>
      </c>
      <c r="J1304" t="s">
        <v>102</v>
      </c>
      <c r="K1304" t="s">
        <v>257</v>
      </c>
      <c r="L1304">
        <v>50</v>
      </c>
    </row>
    <row r="1305" spans="1:12" x14ac:dyDescent="0.2">
      <c r="A1305">
        <v>2016</v>
      </c>
      <c r="B1305">
        <v>5</v>
      </c>
      <c r="C1305">
        <v>5</v>
      </c>
      <c r="D1305" t="s">
        <v>45</v>
      </c>
      <c r="E1305">
        <v>5</v>
      </c>
      <c r="F1305" t="s">
        <v>40</v>
      </c>
      <c r="G1305" t="s">
        <v>47</v>
      </c>
      <c r="H1305" t="s">
        <v>48</v>
      </c>
      <c r="I1305" t="s">
        <v>294</v>
      </c>
      <c r="J1305" t="s">
        <v>15</v>
      </c>
      <c r="K1305" t="s">
        <v>281</v>
      </c>
      <c r="L1305">
        <v>25</v>
      </c>
    </row>
    <row r="1306" spans="1:12" x14ac:dyDescent="0.2">
      <c r="A1306">
        <v>2016</v>
      </c>
      <c r="B1306">
        <v>5</v>
      </c>
      <c r="C1306">
        <v>5</v>
      </c>
      <c r="D1306" t="s">
        <v>52</v>
      </c>
      <c r="E1306">
        <v>9</v>
      </c>
      <c r="F1306" t="s">
        <v>56</v>
      </c>
      <c r="G1306" t="s">
        <v>54</v>
      </c>
      <c r="H1306" t="s">
        <v>48</v>
      </c>
      <c r="I1306" t="s">
        <v>294</v>
      </c>
      <c r="J1306" t="s">
        <v>15</v>
      </c>
      <c r="K1306" t="s">
        <v>279</v>
      </c>
      <c r="L1306">
        <v>45</v>
      </c>
    </row>
    <row r="1307" spans="1:12" x14ac:dyDescent="0.2">
      <c r="A1307">
        <v>2016</v>
      </c>
      <c r="B1307">
        <v>3</v>
      </c>
      <c r="C1307">
        <v>5</v>
      </c>
      <c r="D1307" t="s">
        <v>45</v>
      </c>
      <c r="E1307">
        <v>5</v>
      </c>
      <c r="F1307" t="s">
        <v>21</v>
      </c>
      <c r="G1307" t="s">
        <v>47</v>
      </c>
      <c r="H1307" t="s">
        <v>48</v>
      </c>
      <c r="I1307" t="s">
        <v>294</v>
      </c>
      <c r="J1307" t="s">
        <v>15</v>
      </c>
      <c r="K1307" t="s">
        <v>274</v>
      </c>
      <c r="L1307">
        <v>25</v>
      </c>
    </row>
    <row r="1308" spans="1:12" x14ac:dyDescent="0.2">
      <c r="A1308">
        <v>2016</v>
      </c>
      <c r="B1308">
        <v>2</v>
      </c>
      <c r="C1308">
        <v>5</v>
      </c>
      <c r="D1308" t="s">
        <v>45</v>
      </c>
      <c r="E1308">
        <v>5</v>
      </c>
      <c r="F1308" t="s">
        <v>43</v>
      </c>
      <c r="G1308" t="s">
        <v>47</v>
      </c>
      <c r="H1308" t="s">
        <v>48</v>
      </c>
      <c r="I1308" t="s">
        <v>294</v>
      </c>
      <c r="J1308" t="s">
        <v>15</v>
      </c>
      <c r="K1308" t="s">
        <v>270</v>
      </c>
      <c r="L1308">
        <v>25</v>
      </c>
    </row>
    <row r="1309" spans="1:12" x14ac:dyDescent="0.2">
      <c r="A1309">
        <v>2016</v>
      </c>
      <c r="B1309">
        <v>2</v>
      </c>
      <c r="C1309">
        <v>5</v>
      </c>
      <c r="D1309" t="s">
        <v>45</v>
      </c>
      <c r="E1309">
        <v>5</v>
      </c>
      <c r="F1309" t="s">
        <v>46</v>
      </c>
      <c r="G1309" t="s">
        <v>47</v>
      </c>
      <c r="H1309" t="s">
        <v>48</v>
      </c>
      <c r="I1309" t="s">
        <v>294</v>
      </c>
      <c r="J1309" t="s">
        <v>15</v>
      </c>
      <c r="K1309" t="s">
        <v>282</v>
      </c>
      <c r="L1309">
        <v>25</v>
      </c>
    </row>
    <row r="1310" spans="1:12" x14ac:dyDescent="0.2">
      <c r="A1310">
        <v>2016</v>
      </c>
      <c r="B1310">
        <v>2</v>
      </c>
      <c r="C1310">
        <v>2</v>
      </c>
      <c r="D1310" t="s">
        <v>52</v>
      </c>
      <c r="E1310">
        <v>9</v>
      </c>
      <c r="F1310" t="s">
        <v>69</v>
      </c>
      <c r="G1310" t="s">
        <v>54</v>
      </c>
      <c r="H1310" t="s">
        <v>48</v>
      </c>
      <c r="I1310" t="s">
        <v>294</v>
      </c>
      <c r="J1310" t="s">
        <v>15</v>
      </c>
      <c r="K1310" t="s">
        <v>290</v>
      </c>
      <c r="L1310">
        <v>18</v>
      </c>
    </row>
    <row r="1311" spans="1:12" x14ac:dyDescent="0.2">
      <c r="A1311">
        <v>2016</v>
      </c>
      <c r="B1311">
        <v>4</v>
      </c>
      <c r="C1311">
        <v>2</v>
      </c>
      <c r="D1311" t="s">
        <v>45</v>
      </c>
      <c r="E1311">
        <v>5</v>
      </c>
      <c r="F1311" t="s">
        <v>25</v>
      </c>
      <c r="G1311" t="s">
        <v>47</v>
      </c>
      <c r="H1311" t="s">
        <v>48</v>
      </c>
      <c r="I1311" t="s">
        <v>294</v>
      </c>
      <c r="J1311" t="s">
        <v>15</v>
      </c>
      <c r="K1311" t="s">
        <v>277</v>
      </c>
      <c r="L1311">
        <v>10</v>
      </c>
    </row>
    <row r="1312" spans="1:12" x14ac:dyDescent="0.2">
      <c r="A1312">
        <v>2016</v>
      </c>
      <c r="B1312">
        <v>4</v>
      </c>
      <c r="C1312">
        <v>1</v>
      </c>
      <c r="D1312" t="s">
        <v>45</v>
      </c>
      <c r="E1312">
        <v>5</v>
      </c>
      <c r="F1312" t="s">
        <v>94</v>
      </c>
      <c r="G1312" t="s">
        <v>47</v>
      </c>
      <c r="H1312" t="s">
        <v>48</v>
      </c>
      <c r="I1312" t="s">
        <v>294</v>
      </c>
      <c r="J1312" t="s">
        <v>15</v>
      </c>
      <c r="K1312" t="s">
        <v>291</v>
      </c>
      <c r="L1312">
        <v>5</v>
      </c>
    </row>
    <row r="1313" spans="1:12" x14ac:dyDescent="0.2">
      <c r="A1313">
        <v>2016</v>
      </c>
      <c r="B1313">
        <v>4</v>
      </c>
      <c r="C1313">
        <v>1</v>
      </c>
      <c r="D1313" t="s">
        <v>52</v>
      </c>
      <c r="E1313">
        <v>9</v>
      </c>
      <c r="F1313" t="s">
        <v>104</v>
      </c>
      <c r="G1313" t="s">
        <v>54</v>
      </c>
      <c r="H1313" t="s">
        <v>48</v>
      </c>
      <c r="I1313" t="s">
        <v>294</v>
      </c>
      <c r="J1313" t="s">
        <v>102</v>
      </c>
      <c r="K1313" t="s">
        <v>259</v>
      </c>
      <c r="L1313">
        <v>9</v>
      </c>
    </row>
    <row r="1314" spans="1:12" x14ac:dyDescent="0.2">
      <c r="A1314">
        <v>2016</v>
      </c>
      <c r="B1314">
        <v>2</v>
      </c>
      <c r="C1314">
        <v>1</v>
      </c>
      <c r="D1314" t="s">
        <v>45</v>
      </c>
      <c r="E1314">
        <v>5</v>
      </c>
      <c r="F1314" t="s">
        <v>69</v>
      </c>
      <c r="G1314" t="s">
        <v>47</v>
      </c>
      <c r="H1314" t="s">
        <v>48</v>
      </c>
      <c r="I1314" t="s">
        <v>294</v>
      </c>
      <c r="J1314" t="s">
        <v>15</v>
      </c>
      <c r="K1314" t="s">
        <v>290</v>
      </c>
      <c r="L1314">
        <v>5</v>
      </c>
    </row>
    <row r="1315" spans="1:12" x14ac:dyDescent="0.2">
      <c r="A1315">
        <v>2016</v>
      </c>
      <c r="B1315">
        <v>2</v>
      </c>
      <c r="C1315">
        <v>1</v>
      </c>
      <c r="D1315" t="s">
        <v>52</v>
      </c>
      <c r="E1315">
        <v>9</v>
      </c>
      <c r="F1315" t="s">
        <v>86</v>
      </c>
      <c r="G1315" t="s">
        <v>54</v>
      </c>
      <c r="H1315" t="s">
        <v>48</v>
      </c>
      <c r="I1315" t="s">
        <v>294</v>
      </c>
      <c r="J1315" t="s">
        <v>15</v>
      </c>
      <c r="K1315" t="s">
        <v>276</v>
      </c>
      <c r="L1315">
        <v>9</v>
      </c>
    </row>
    <row r="1316" spans="1:12" x14ac:dyDescent="0.2">
      <c r="A1316">
        <v>2016</v>
      </c>
      <c r="B1316">
        <v>3</v>
      </c>
      <c r="C1316">
        <v>1</v>
      </c>
      <c r="D1316" t="s">
        <v>52</v>
      </c>
      <c r="E1316">
        <v>9</v>
      </c>
      <c r="F1316" t="s">
        <v>103</v>
      </c>
      <c r="G1316" t="s">
        <v>54</v>
      </c>
      <c r="H1316" t="s">
        <v>48</v>
      </c>
      <c r="I1316" t="s">
        <v>294</v>
      </c>
      <c r="J1316" t="s">
        <v>102</v>
      </c>
      <c r="K1316" t="s">
        <v>258</v>
      </c>
      <c r="L1316">
        <v>9</v>
      </c>
    </row>
    <row r="1317" spans="1:12" x14ac:dyDescent="0.2">
      <c r="A1317">
        <v>2016</v>
      </c>
      <c r="B1317">
        <v>3</v>
      </c>
      <c r="C1317">
        <v>1</v>
      </c>
      <c r="D1317" t="s">
        <v>45</v>
      </c>
      <c r="E1317">
        <v>5</v>
      </c>
      <c r="F1317" t="s">
        <v>32</v>
      </c>
      <c r="G1317" t="s">
        <v>47</v>
      </c>
      <c r="H1317" t="s">
        <v>48</v>
      </c>
      <c r="I1317" t="s">
        <v>294</v>
      </c>
      <c r="J1317" t="s">
        <v>15</v>
      </c>
      <c r="K1317" t="s">
        <v>262</v>
      </c>
      <c r="L1317">
        <v>5</v>
      </c>
    </row>
    <row r="1318" spans="1:12" x14ac:dyDescent="0.2">
      <c r="A1318">
        <v>2016</v>
      </c>
      <c r="B1318">
        <v>1</v>
      </c>
      <c r="C1318">
        <v>1</v>
      </c>
      <c r="D1318" t="s">
        <v>45</v>
      </c>
      <c r="E1318">
        <v>5</v>
      </c>
      <c r="F1318" t="s">
        <v>40</v>
      </c>
      <c r="G1318" t="s">
        <v>47</v>
      </c>
      <c r="H1318" t="s">
        <v>48</v>
      </c>
      <c r="I1318" t="s">
        <v>294</v>
      </c>
      <c r="J1318" t="s">
        <v>15</v>
      </c>
      <c r="K1318" t="s">
        <v>281</v>
      </c>
      <c r="L1318">
        <v>5</v>
      </c>
    </row>
    <row r="1319" spans="1:12" x14ac:dyDescent="0.2">
      <c r="A1319">
        <v>2016</v>
      </c>
      <c r="B1319">
        <v>1</v>
      </c>
      <c r="C1319">
        <v>1</v>
      </c>
      <c r="D1319" t="s">
        <v>45</v>
      </c>
      <c r="E1319">
        <v>5</v>
      </c>
      <c r="F1319" t="s">
        <v>43</v>
      </c>
      <c r="G1319" t="s">
        <v>47</v>
      </c>
      <c r="H1319" t="s">
        <v>48</v>
      </c>
      <c r="I1319" t="s">
        <v>294</v>
      </c>
      <c r="J1319" t="s">
        <v>15</v>
      </c>
      <c r="K1319" t="s">
        <v>270</v>
      </c>
      <c r="L1319">
        <v>5</v>
      </c>
    </row>
    <row r="1320" spans="1:12" x14ac:dyDescent="0.2">
      <c r="A1320">
        <v>2016</v>
      </c>
      <c r="B1320">
        <v>6</v>
      </c>
      <c r="C1320">
        <v>1</v>
      </c>
      <c r="D1320" t="s">
        <v>45</v>
      </c>
      <c r="E1320">
        <v>5</v>
      </c>
      <c r="F1320" t="s">
        <v>46</v>
      </c>
      <c r="G1320" t="s">
        <v>47</v>
      </c>
      <c r="H1320" t="s">
        <v>48</v>
      </c>
      <c r="I1320" t="s">
        <v>294</v>
      </c>
      <c r="J1320" t="s">
        <v>15</v>
      </c>
      <c r="K1320" t="s">
        <v>282</v>
      </c>
      <c r="L1320">
        <v>5</v>
      </c>
    </row>
    <row r="1321" spans="1:12" x14ac:dyDescent="0.2">
      <c r="A1321">
        <v>2016</v>
      </c>
      <c r="B1321">
        <v>1</v>
      </c>
      <c r="C1321">
        <v>1</v>
      </c>
      <c r="D1321" t="s">
        <v>52</v>
      </c>
      <c r="E1321">
        <v>9</v>
      </c>
      <c r="F1321" t="s">
        <v>65</v>
      </c>
      <c r="G1321" t="s">
        <v>54</v>
      </c>
      <c r="H1321" t="s">
        <v>48</v>
      </c>
      <c r="I1321" t="s">
        <v>294</v>
      </c>
      <c r="J1321" t="s">
        <v>15</v>
      </c>
      <c r="K1321" t="s">
        <v>288</v>
      </c>
      <c r="L1321">
        <v>9</v>
      </c>
    </row>
    <row r="1322" spans="1:12" x14ac:dyDescent="0.2">
      <c r="A1322">
        <v>2016</v>
      </c>
      <c r="B1322">
        <v>1</v>
      </c>
      <c r="C1322">
        <v>1</v>
      </c>
      <c r="D1322" t="s">
        <v>68</v>
      </c>
      <c r="E1322">
        <v>10</v>
      </c>
      <c r="F1322" t="s">
        <v>21</v>
      </c>
      <c r="G1322" t="s">
        <v>70</v>
      </c>
      <c r="H1322" t="s">
        <v>48</v>
      </c>
      <c r="I1322" t="s">
        <v>294</v>
      </c>
      <c r="J1322" t="s">
        <v>15</v>
      </c>
      <c r="K1322" t="s">
        <v>274</v>
      </c>
      <c r="L1322">
        <v>10</v>
      </c>
    </row>
    <row r="1323" spans="1:12" x14ac:dyDescent="0.2">
      <c r="A1323">
        <v>2016</v>
      </c>
      <c r="B1323">
        <v>5</v>
      </c>
      <c r="C1323">
        <v>1</v>
      </c>
      <c r="D1323" t="s">
        <v>52</v>
      </c>
      <c r="E1323">
        <v>9</v>
      </c>
      <c r="F1323" t="s">
        <v>65</v>
      </c>
      <c r="G1323" t="s">
        <v>54</v>
      </c>
      <c r="H1323" t="s">
        <v>48</v>
      </c>
      <c r="I1323" t="s">
        <v>294</v>
      </c>
      <c r="J1323" t="s">
        <v>15</v>
      </c>
      <c r="K1323" t="s">
        <v>288</v>
      </c>
      <c r="L1323">
        <v>9</v>
      </c>
    </row>
    <row r="1324" spans="1:12" x14ac:dyDescent="0.2">
      <c r="A1324">
        <v>2016</v>
      </c>
      <c r="B1324">
        <v>5</v>
      </c>
      <c r="C1324">
        <v>1</v>
      </c>
      <c r="D1324" t="s">
        <v>45</v>
      </c>
      <c r="E1324">
        <v>5</v>
      </c>
      <c r="F1324" t="s">
        <v>40</v>
      </c>
      <c r="G1324" t="s">
        <v>47</v>
      </c>
      <c r="H1324" t="s">
        <v>48</v>
      </c>
      <c r="I1324" t="s">
        <v>294</v>
      </c>
      <c r="J1324" t="s">
        <v>15</v>
      </c>
      <c r="K1324" t="s">
        <v>281</v>
      </c>
      <c r="L1324">
        <v>5</v>
      </c>
    </row>
    <row r="1325" spans="1:12" x14ac:dyDescent="0.2">
      <c r="A1325">
        <v>2016</v>
      </c>
      <c r="B1325">
        <v>5</v>
      </c>
      <c r="C1325">
        <v>1</v>
      </c>
      <c r="D1325" t="s">
        <v>52</v>
      </c>
      <c r="E1325">
        <v>9</v>
      </c>
      <c r="F1325" t="s">
        <v>65</v>
      </c>
      <c r="G1325" t="s">
        <v>54</v>
      </c>
      <c r="H1325" t="s">
        <v>48</v>
      </c>
      <c r="I1325" t="s">
        <v>294</v>
      </c>
      <c r="J1325" t="s">
        <v>15</v>
      </c>
      <c r="K1325" t="s">
        <v>288</v>
      </c>
      <c r="L1325">
        <v>9</v>
      </c>
    </row>
    <row r="1326" spans="1:12" x14ac:dyDescent="0.2">
      <c r="A1326">
        <v>2016</v>
      </c>
      <c r="B1326">
        <v>6</v>
      </c>
      <c r="C1326">
        <v>1</v>
      </c>
      <c r="D1326" t="s">
        <v>52</v>
      </c>
      <c r="E1326">
        <v>9</v>
      </c>
      <c r="F1326" t="s">
        <v>65</v>
      </c>
      <c r="G1326" t="s">
        <v>54</v>
      </c>
      <c r="H1326" t="s">
        <v>48</v>
      </c>
      <c r="I1326" t="s">
        <v>294</v>
      </c>
      <c r="J1326" t="s">
        <v>15</v>
      </c>
      <c r="K1326" t="s">
        <v>288</v>
      </c>
      <c r="L1326">
        <v>9</v>
      </c>
    </row>
    <row r="1327" spans="1:12" x14ac:dyDescent="0.2">
      <c r="A1327">
        <v>2016</v>
      </c>
      <c r="B1327">
        <v>2</v>
      </c>
      <c r="C1327">
        <v>1</v>
      </c>
      <c r="D1327" t="s">
        <v>45</v>
      </c>
      <c r="E1327">
        <v>5</v>
      </c>
      <c r="F1327" t="s">
        <v>84</v>
      </c>
      <c r="G1327" t="s">
        <v>47</v>
      </c>
      <c r="H1327" t="s">
        <v>48</v>
      </c>
      <c r="I1327" t="s">
        <v>294</v>
      </c>
      <c r="J1327" t="s">
        <v>15</v>
      </c>
      <c r="K1327" t="s">
        <v>265</v>
      </c>
      <c r="L1327">
        <v>5</v>
      </c>
    </row>
    <row r="1328" spans="1:12" x14ac:dyDescent="0.2">
      <c r="A1328">
        <v>2016</v>
      </c>
      <c r="B1328">
        <v>2</v>
      </c>
      <c r="C1328">
        <v>1</v>
      </c>
      <c r="D1328" t="s">
        <v>52</v>
      </c>
      <c r="E1328">
        <v>9</v>
      </c>
      <c r="F1328" t="s">
        <v>100</v>
      </c>
      <c r="G1328" t="s">
        <v>54</v>
      </c>
      <c r="H1328" t="s">
        <v>48</v>
      </c>
      <c r="I1328" t="s">
        <v>294</v>
      </c>
      <c r="J1328" t="s">
        <v>102</v>
      </c>
      <c r="K1328" t="s">
        <v>257</v>
      </c>
      <c r="L1328">
        <v>9</v>
      </c>
    </row>
    <row r="1329" spans="1:12" x14ac:dyDescent="0.2">
      <c r="A1329">
        <v>2016</v>
      </c>
      <c r="B1329">
        <v>1</v>
      </c>
      <c r="C1329">
        <v>1</v>
      </c>
      <c r="D1329" t="s">
        <v>45</v>
      </c>
      <c r="E1329">
        <v>5</v>
      </c>
      <c r="F1329" t="s">
        <v>106</v>
      </c>
      <c r="G1329" t="s">
        <v>47</v>
      </c>
      <c r="H1329" t="s">
        <v>48</v>
      </c>
      <c r="I1329" t="s">
        <v>294</v>
      </c>
      <c r="J1329" t="s">
        <v>102</v>
      </c>
      <c r="K1329" t="s">
        <v>260</v>
      </c>
      <c r="L1329">
        <v>5</v>
      </c>
    </row>
    <row r="1330" spans="1:12" x14ac:dyDescent="0.2">
      <c r="A1330">
        <v>2016</v>
      </c>
      <c r="B1330">
        <v>1</v>
      </c>
      <c r="C1330">
        <v>1</v>
      </c>
      <c r="D1330" t="s">
        <v>52</v>
      </c>
      <c r="E1330">
        <v>9</v>
      </c>
      <c r="F1330" t="s">
        <v>17</v>
      </c>
      <c r="G1330" t="s">
        <v>54</v>
      </c>
      <c r="H1330" t="s">
        <v>48</v>
      </c>
      <c r="I1330" t="s">
        <v>294</v>
      </c>
      <c r="J1330" t="s">
        <v>15</v>
      </c>
      <c r="K1330" t="s">
        <v>278</v>
      </c>
      <c r="L1330">
        <v>9</v>
      </c>
    </row>
    <row r="1331" spans="1:12" x14ac:dyDescent="0.2">
      <c r="A1331">
        <v>2016</v>
      </c>
      <c r="B1331">
        <v>4</v>
      </c>
      <c r="C1331">
        <v>1</v>
      </c>
      <c r="D1331" t="s">
        <v>45</v>
      </c>
      <c r="E1331">
        <v>5</v>
      </c>
      <c r="F1331" t="s">
        <v>85</v>
      </c>
      <c r="G1331" t="s">
        <v>47</v>
      </c>
      <c r="H1331" t="s">
        <v>48</v>
      </c>
      <c r="I1331" t="s">
        <v>294</v>
      </c>
      <c r="J1331" t="s">
        <v>15</v>
      </c>
      <c r="K1331" t="s">
        <v>268</v>
      </c>
      <c r="L1331">
        <v>5</v>
      </c>
    </row>
    <row r="1332" spans="1:12" x14ac:dyDescent="0.2">
      <c r="A1332">
        <v>2016</v>
      </c>
      <c r="B1332">
        <v>4</v>
      </c>
      <c r="C1332">
        <v>1</v>
      </c>
      <c r="D1332" t="s">
        <v>68</v>
      </c>
      <c r="E1332">
        <v>10</v>
      </c>
      <c r="F1332" t="s">
        <v>91</v>
      </c>
      <c r="G1332" t="s">
        <v>70</v>
      </c>
      <c r="H1332" t="s">
        <v>48</v>
      </c>
      <c r="I1332" t="s">
        <v>294</v>
      </c>
      <c r="J1332" t="s">
        <v>15</v>
      </c>
      <c r="K1332" t="s">
        <v>275</v>
      </c>
      <c r="L1332">
        <v>10</v>
      </c>
    </row>
    <row r="1333" spans="1:12" x14ac:dyDescent="0.2">
      <c r="A1333">
        <v>2016</v>
      </c>
      <c r="B1333">
        <v>6</v>
      </c>
      <c r="C1333">
        <v>1</v>
      </c>
      <c r="D1333" t="s">
        <v>52</v>
      </c>
      <c r="E1333">
        <v>9</v>
      </c>
      <c r="F1333" t="s">
        <v>103</v>
      </c>
      <c r="G1333" t="s">
        <v>54</v>
      </c>
      <c r="H1333" t="s">
        <v>48</v>
      </c>
      <c r="I1333" t="s">
        <v>294</v>
      </c>
      <c r="J1333" t="s">
        <v>102</v>
      </c>
      <c r="K1333" t="s">
        <v>258</v>
      </c>
      <c r="L1333">
        <v>9</v>
      </c>
    </row>
    <row r="1334" spans="1:12" x14ac:dyDescent="0.2">
      <c r="A1334">
        <v>2016</v>
      </c>
      <c r="B1334">
        <v>6</v>
      </c>
      <c r="C1334">
        <v>1</v>
      </c>
      <c r="D1334" t="s">
        <v>45</v>
      </c>
      <c r="E1334">
        <v>5</v>
      </c>
      <c r="F1334" t="s">
        <v>104</v>
      </c>
      <c r="G1334" t="s">
        <v>47</v>
      </c>
      <c r="H1334" t="s">
        <v>48</v>
      </c>
      <c r="I1334" t="s">
        <v>294</v>
      </c>
      <c r="J1334" t="s">
        <v>102</v>
      </c>
      <c r="K1334" t="s">
        <v>259</v>
      </c>
      <c r="L1334">
        <v>5</v>
      </c>
    </row>
    <row r="1335" spans="1:12" x14ac:dyDescent="0.2">
      <c r="A1335">
        <v>2016</v>
      </c>
      <c r="B1335">
        <v>4</v>
      </c>
      <c r="C1335">
        <v>1</v>
      </c>
      <c r="D1335" t="s">
        <v>45</v>
      </c>
      <c r="E1335">
        <v>5</v>
      </c>
      <c r="F1335" t="s">
        <v>106</v>
      </c>
      <c r="G1335" t="s">
        <v>47</v>
      </c>
      <c r="H1335" t="s">
        <v>48</v>
      </c>
      <c r="I1335" t="s">
        <v>294</v>
      </c>
      <c r="J1335" t="s">
        <v>102</v>
      </c>
      <c r="K1335" t="s">
        <v>260</v>
      </c>
      <c r="L1335">
        <v>5</v>
      </c>
    </row>
    <row r="1336" spans="1:12" x14ac:dyDescent="0.2">
      <c r="A1336">
        <v>2016</v>
      </c>
      <c r="B1336">
        <v>4</v>
      </c>
      <c r="C1336">
        <v>1</v>
      </c>
      <c r="D1336" t="s">
        <v>52</v>
      </c>
      <c r="E1336">
        <v>9</v>
      </c>
      <c r="F1336" t="s">
        <v>17</v>
      </c>
      <c r="G1336" t="s">
        <v>54</v>
      </c>
      <c r="H1336" t="s">
        <v>48</v>
      </c>
      <c r="I1336" t="s">
        <v>294</v>
      </c>
      <c r="J1336" t="s">
        <v>15</v>
      </c>
      <c r="K1336" t="s">
        <v>278</v>
      </c>
      <c r="L1336">
        <v>9</v>
      </c>
    </row>
    <row r="1337" spans="1:12" x14ac:dyDescent="0.2">
      <c r="A1337">
        <v>2016</v>
      </c>
      <c r="B1337">
        <v>5</v>
      </c>
      <c r="C1337">
        <v>1</v>
      </c>
      <c r="D1337" t="s">
        <v>45</v>
      </c>
      <c r="E1337">
        <v>5</v>
      </c>
      <c r="F1337" t="s">
        <v>94</v>
      </c>
      <c r="G1337" t="s">
        <v>47</v>
      </c>
      <c r="H1337" t="s">
        <v>48</v>
      </c>
      <c r="I1337" t="s">
        <v>294</v>
      </c>
      <c r="J1337" t="s">
        <v>15</v>
      </c>
      <c r="K1337" t="s">
        <v>291</v>
      </c>
      <c r="L1337">
        <v>5</v>
      </c>
    </row>
    <row r="1338" spans="1:12" x14ac:dyDescent="0.2">
      <c r="A1338">
        <v>2016</v>
      </c>
      <c r="B1338">
        <v>5</v>
      </c>
      <c r="C1338">
        <v>1</v>
      </c>
      <c r="D1338" t="s">
        <v>68</v>
      </c>
      <c r="E1338">
        <v>10</v>
      </c>
      <c r="F1338" t="s">
        <v>106</v>
      </c>
      <c r="G1338" t="s">
        <v>70</v>
      </c>
      <c r="H1338" t="s">
        <v>48</v>
      </c>
      <c r="I1338" t="s">
        <v>294</v>
      </c>
      <c r="J1338" t="s">
        <v>102</v>
      </c>
      <c r="K1338" t="s">
        <v>260</v>
      </c>
      <c r="L1338">
        <v>10</v>
      </c>
    </row>
    <row r="1339" spans="1:12" x14ac:dyDescent="0.2">
      <c r="A1339">
        <v>2015</v>
      </c>
      <c r="B1339">
        <v>10</v>
      </c>
      <c r="C1339">
        <v>3</v>
      </c>
      <c r="D1339" t="s">
        <v>52</v>
      </c>
      <c r="E1339">
        <v>9</v>
      </c>
      <c r="F1339" t="s">
        <v>32</v>
      </c>
      <c r="G1339" t="s">
        <v>54</v>
      </c>
      <c r="H1339" t="s">
        <v>48</v>
      </c>
      <c r="I1339" t="s">
        <v>294</v>
      </c>
      <c r="J1339" t="s">
        <v>15</v>
      </c>
      <c r="K1339" t="s">
        <v>262</v>
      </c>
      <c r="L1339">
        <v>27</v>
      </c>
    </row>
    <row r="1340" spans="1:12" x14ac:dyDescent="0.2">
      <c r="A1340">
        <v>2015</v>
      </c>
      <c r="B1340">
        <v>12</v>
      </c>
      <c r="C1340">
        <v>2</v>
      </c>
      <c r="D1340" t="s">
        <v>45</v>
      </c>
      <c r="E1340">
        <v>5</v>
      </c>
      <c r="F1340" t="s">
        <v>17</v>
      </c>
      <c r="G1340" t="s">
        <v>47</v>
      </c>
      <c r="H1340" t="s">
        <v>48</v>
      </c>
      <c r="I1340" t="s">
        <v>294</v>
      </c>
      <c r="J1340" t="s">
        <v>15</v>
      </c>
      <c r="K1340" t="s">
        <v>278</v>
      </c>
      <c r="L1340">
        <v>10</v>
      </c>
    </row>
    <row r="1341" spans="1:12" x14ac:dyDescent="0.2">
      <c r="A1341">
        <v>2015</v>
      </c>
      <c r="B1341">
        <v>12</v>
      </c>
      <c r="C1341">
        <v>2</v>
      </c>
      <c r="D1341" t="s">
        <v>52</v>
      </c>
      <c r="E1341">
        <v>9</v>
      </c>
      <c r="F1341" t="s">
        <v>25</v>
      </c>
      <c r="G1341" t="s">
        <v>54</v>
      </c>
      <c r="H1341" t="s">
        <v>48</v>
      </c>
      <c r="I1341" t="s">
        <v>294</v>
      </c>
      <c r="J1341" t="s">
        <v>15</v>
      </c>
      <c r="K1341" t="s">
        <v>277</v>
      </c>
      <c r="L1341">
        <v>18</v>
      </c>
    </row>
    <row r="1342" spans="1:12" x14ac:dyDescent="0.2">
      <c r="A1342">
        <v>2015</v>
      </c>
      <c r="B1342">
        <v>8</v>
      </c>
      <c r="C1342">
        <v>2</v>
      </c>
      <c r="D1342" t="s">
        <v>45</v>
      </c>
      <c r="E1342">
        <v>5</v>
      </c>
      <c r="F1342" t="s">
        <v>46</v>
      </c>
      <c r="G1342" t="s">
        <v>47</v>
      </c>
      <c r="H1342" t="s">
        <v>48</v>
      </c>
      <c r="I1342" t="s">
        <v>294</v>
      </c>
      <c r="J1342" t="s">
        <v>15</v>
      </c>
      <c r="K1342" t="s">
        <v>282</v>
      </c>
      <c r="L1342">
        <v>10</v>
      </c>
    </row>
    <row r="1343" spans="1:12" x14ac:dyDescent="0.2">
      <c r="A1343">
        <v>2015</v>
      </c>
      <c r="B1343">
        <v>8</v>
      </c>
      <c r="C1343">
        <v>2</v>
      </c>
      <c r="D1343" t="s">
        <v>68</v>
      </c>
      <c r="E1343">
        <v>10</v>
      </c>
      <c r="F1343" t="s">
        <v>65</v>
      </c>
      <c r="G1343" t="s">
        <v>70</v>
      </c>
      <c r="H1343" t="s">
        <v>48</v>
      </c>
      <c r="I1343" t="s">
        <v>294</v>
      </c>
      <c r="J1343" t="s">
        <v>15</v>
      </c>
      <c r="K1343" t="s">
        <v>288</v>
      </c>
      <c r="L1343">
        <v>20</v>
      </c>
    </row>
    <row r="1344" spans="1:12" x14ac:dyDescent="0.2">
      <c r="A1344">
        <v>2015</v>
      </c>
      <c r="B1344">
        <v>8</v>
      </c>
      <c r="C1344">
        <v>2</v>
      </c>
      <c r="D1344" t="s">
        <v>45</v>
      </c>
      <c r="E1344">
        <v>5</v>
      </c>
      <c r="F1344" t="s">
        <v>91</v>
      </c>
      <c r="G1344" t="s">
        <v>47</v>
      </c>
      <c r="H1344" t="s">
        <v>48</v>
      </c>
      <c r="I1344" t="s">
        <v>294</v>
      </c>
      <c r="J1344" t="s">
        <v>15</v>
      </c>
      <c r="K1344" t="s">
        <v>275</v>
      </c>
      <c r="L1344">
        <v>10</v>
      </c>
    </row>
    <row r="1345" spans="1:12" x14ac:dyDescent="0.2">
      <c r="A1345">
        <v>2015</v>
      </c>
      <c r="B1345">
        <v>9</v>
      </c>
      <c r="C1345">
        <v>2</v>
      </c>
      <c r="D1345" t="s">
        <v>45</v>
      </c>
      <c r="E1345">
        <v>5</v>
      </c>
      <c r="F1345" t="s">
        <v>93</v>
      </c>
      <c r="G1345" t="s">
        <v>47</v>
      </c>
      <c r="H1345" t="s">
        <v>48</v>
      </c>
      <c r="I1345" t="s">
        <v>294</v>
      </c>
      <c r="J1345" t="s">
        <v>15</v>
      </c>
      <c r="K1345" t="s">
        <v>284</v>
      </c>
      <c r="L1345">
        <v>10</v>
      </c>
    </row>
    <row r="1346" spans="1:12" x14ac:dyDescent="0.2">
      <c r="A1346">
        <v>2015</v>
      </c>
      <c r="B1346">
        <v>8</v>
      </c>
      <c r="C1346">
        <v>2</v>
      </c>
      <c r="D1346" t="s">
        <v>52</v>
      </c>
      <c r="E1346">
        <v>9</v>
      </c>
      <c r="F1346" t="s">
        <v>96</v>
      </c>
      <c r="G1346" t="s">
        <v>54</v>
      </c>
      <c r="H1346" t="s">
        <v>48</v>
      </c>
      <c r="I1346" t="s">
        <v>294</v>
      </c>
      <c r="J1346" t="s">
        <v>15</v>
      </c>
      <c r="K1346" t="s">
        <v>263</v>
      </c>
      <c r="L1346">
        <v>18</v>
      </c>
    </row>
    <row r="1347" spans="1:12" x14ac:dyDescent="0.2">
      <c r="A1347">
        <v>2015</v>
      </c>
      <c r="B1347">
        <v>9</v>
      </c>
      <c r="C1347">
        <v>2</v>
      </c>
      <c r="D1347" t="s">
        <v>68</v>
      </c>
      <c r="E1347">
        <v>10</v>
      </c>
      <c r="F1347" t="s">
        <v>103</v>
      </c>
      <c r="G1347" t="s">
        <v>70</v>
      </c>
      <c r="H1347" t="s">
        <v>48</v>
      </c>
      <c r="I1347" t="s">
        <v>294</v>
      </c>
      <c r="J1347" t="s">
        <v>102</v>
      </c>
      <c r="K1347" t="s">
        <v>258</v>
      </c>
      <c r="L1347">
        <v>20</v>
      </c>
    </row>
    <row r="1348" spans="1:12" x14ac:dyDescent="0.2">
      <c r="A1348">
        <v>2015</v>
      </c>
      <c r="B1348">
        <v>12</v>
      </c>
      <c r="C1348">
        <v>2</v>
      </c>
      <c r="D1348" t="s">
        <v>45</v>
      </c>
      <c r="E1348">
        <v>5</v>
      </c>
      <c r="F1348" t="s">
        <v>12</v>
      </c>
      <c r="G1348" t="s">
        <v>47</v>
      </c>
      <c r="H1348" t="s">
        <v>48</v>
      </c>
      <c r="I1348" t="s">
        <v>294</v>
      </c>
      <c r="J1348" t="s">
        <v>15</v>
      </c>
      <c r="K1348" t="s">
        <v>271</v>
      </c>
      <c r="L1348">
        <v>10</v>
      </c>
    </row>
    <row r="1349" spans="1:12" x14ac:dyDescent="0.2">
      <c r="A1349">
        <v>2015</v>
      </c>
      <c r="B1349">
        <v>12</v>
      </c>
      <c r="C1349">
        <v>2</v>
      </c>
      <c r="D1349" t="s">
        <v>52</v>
      </c>
      <c r="E1349">
        <v>9</v>
      </c>
      <c r="F1349" t="s">
        <v>21</v>
      </c>
      <c r="G1349" t="s">
        <v>54</v>
      </c>
      <c r="H1349" t="s">
        <v>48</v>
      </c>
      <c r="I1349" t="s">
        <v>294</v>
      </c>
      <c r="J1349" t="s">
        <v>15</v>
      </c>
      <c r="K1349" t="s">
        <v>274</v>
      </c>
      <c r="L1349">
        <v>18</v>
      </c>
    </row>
    <row r="1350" spans="1:12" x14ac:dyDescent="0.2">
      <c r="A1350">
        <v>2015</v>
      </c>
      <c r="B1350">
        <v>11</v>
      </c>
      <c r="C1350">
        <v>2</v>
      </c>
      <c r="D1350" t="s">
        <v>45</v>
      </c>
      <c r="E1350">
        <v>5</v>
      </c>
      <c r="F1350" t="s">
        <v>21</v>
      </c>
      <c r="G1350" t="s">
        <v>47</v>
      </c>
      <c r="H1350" t="s">
        <v>48</v>
      </c>
      <c r="I1350" t="s">
        <v>294</v>
      </c>
      <c r="J1350" t="s">
        <v>15</v>
      </c>
      <c r="K1350" t="s">
        <v>274</v>
      </c>
      <c r="L1350">
        <v>10</v>
      </c>
    </row>
    <row r="1351" spans="1:12" x14ac:dyDescent="0.2">
      <c r="A1351">
        <v>2015</v>
      </c>
      <c r="B1351">
        <v>11</v>
      </c>
      <c r="C1351">
        <v>2</v>
      </c>
      <c r="D1351" t="s">
        <v>52</v>
      </c>
      <c r="E1351">
        <v>9</v>
      </c>
      <c r="F1351" t="s">
        <v>29</v>
      </c>
      <c r="G1351" t="s">
        <v>54</v>
      </c>
      <c r="H1351" t="s">
        <v>48</v>
      </c>
      <c r="I1351" t="s">
        <v>294</v>
      </c>
      <c r="J1351" t="s">
        <v>15</v>
      </c>
      <c r="K1351" t="s">
        <v>269</v>
      </c>
      <c r="L1351">
        <v>18</v>
      </c>
    </row>
    <row r="1352" spans="1:12" x14ac:dyDescent="0.2">
      <c r="A1352">
        <v>2015</v>
      </c>
      <c r="B1352">
        <v>9</v>
      </c>
      <c r="C1352">
        <v>2</v>
      </c>
      <c r="D1352" t="s">
        <v>45</v>
      </c>
      <c r="E1352">
        <v>5</v>
      </c>
      <c r="F1352" t="s">
        <v>82</v>
      </c>
      <c r="G1352" t="s">
        <v>47</v>
      </c>
      <c r="H1352" t="s">
        <v>48</v>
      </c>
      <c r="I1352" t="s">
        <v>294</v>
      </c>
      <c r="J1352" t="s">
        <v>15</v>
      </c>
      <c r="K1352" t="s">
        <v>273</v>
      </c>
      <c r="L1352">
        <v>10</v>
      </c>
    </row>
    <row r="1353" spans="1:12" x14ac:dyDescent="0.2">
      <c r="A1353">
        <v>2015</v>
      </c>
      <c r="B1353">
        <v>9</v>
      </c>
      <c r="C1353">
        <v>2</v>
      </c>
      <c r="D1353" t="s">
        <v>68</v>
      </c>
      <c r="E1353">
        <v>10</v>
      </c>
      <c r="F1353" t="s">
        <v>91</v>
      </c>
      <c r="G1353" t="s">
        <v>70</v>
      </c>
      <c r="H1353" t="s">
        <v>48</v>
      </c>
      <c r="I1353" t="s">
        <v>294</v>
      </c>
      <c r="J1353" t="s">
        <v>15</v>
      </c>
      <c r="K1353" t="s">
        <v>275</v>
      </c>
      <c r="L1353">
        <v>20</v>
      </c>
    </row>
    <row r="1354" spans="1:12" x14ac:dyDescent="0.2">
      <c r="A1354">
        <v>2015</v>
      </c>
      <c r="B1354">
        <v>12</v>
      </c>
      <c r="C1354">
        <v>2</v>
      </c>
      <c r="D1354" t="s">
        <v>45</v>
      </c>
      <c r="E1354">
        <v>5</v>
      </c>
      <c r="F1354" t="s">
        <v>94</v>
      </c>
      <c r="G1354" t="s">
        <v>47</v>
      </c>
      <c r="H1354" t="s">
        <v>48</v>
      </c>
      <c r="I1354" t="s">
        <v>294</v>
      </c>
      <c r="J1354" t="s">
        <v>15</v>
      </c>
      <c r="K1354" t="s">
        <v>291</v>
      </c>
      <c r="L1354">
        <v>10</v>
      </c>
    </row>
    <row r="1355" spans="1:12" x14ac:dyDescent="0.2">
      <c r="A1355">
        <v>2015</v>
      </c>
      <c r="B1355">
        <v>12</v>
      </c>
      <c r="C1355">
        <v>2</v>
      </c>
      <c r="D1355" t="s">
        <v>52</v>
      </c>
      <c r="E1355">
        <v>9</v>
      </c>
      <c r="F1355" t="s">
        <v>96</v>
      </c>
      <c r="G1355" t="s">
        <v>54</v>
      </c>
      <c r="H1355" t="s">
        <v>48</v>
      </c>
      <c r="I1355" t="s">
        <v>294</v>
      </c>
      <c r="J1355" t="s">
        <v>15</v>
      </c>
      <c r="K1355" t="s">
        <v>263</v>
      </c>
      <c r="L1355">
        <v>18</v>
      </c>
    </row>
    <row r="1356" spans="1:12" x14ac:dyDescent="0.2">
      <c r="A1356">
        <v>2015</v>
      </c>
      <c r="B1356">
        <v>9</v>
      </c>
      <c r="C1356">
        <v>2</v>
      </c>
      <c r="D1356" t="s">
        <v>45</v>
      </c>
      <c r="E1356">
        <v>5</v>
      </c>
      <c r="F1356" t="s">
        <v>12</v>
      </c>
      <c r="G1356" t="s">
        <v>47</v>
      </c>
      <c r="H1356" t="s">
        <v>48</v>
      </c>
      <c r="I1356" t="s">
        <v>294</v>
      </c>
      <c r="J1356" t="s">
        <v>15</v>
      </c>
      <c r="K1356" t="s">
        <v>271</v>
      </c>
      <c r="L1356">
        <v>10</v>
      </c>
    </row>
    <row r="1357" spans="1:12" x14ac:dyDescent="0.2">
      <c r="A1357">
        <v>2015</v>
      </c>
      <c r="B1357">
        <v>9</v>
      </c>
      <c r="C1357">
        <v>2</v>
      </c>
      <c r="D1357" t="s">
        <v>68</v>
      </c>
      <c r="E1357">
        <v>10</v>
      </c>
      <c r="F1357" t="s">
        <v>29</v>
      </c>
      <c r="G1357" t="s">
        <v>70</v>
      </c>
      <c r="H1357" t="s">
        <v>48</v>
      </c>
      <c r="I1357" t="s">
        <v>294</v>
      </c>
      <c r="J1357" t="s">
        <v>15</v>
      </c>
      <c r="K1357" t="s">
        <v>269</v>
      </c>
      <c r="L1357">
        <v>20</v>
      </c>
    </row>
    <row r="1358" spans="1:12" x14ac:dyDescent="0.2">
      <c r="A1358">
        <v>2015</v>
      </c>
      <c r="B1358">
        <v>9</v>
      </c>
      <c r="C1358">
        <v>2</v>
      </c>
      <c r="D1358" t="s">
        <v>45</v>
      </c>
      <c r="E1358">
        <v>5</v>
      </c>
      <c r="F1358" t="s">
        <v>50</v>
      </c>
      <c r="G1358" t="s">
        <v>47</v>
      </c>
      <c r="H1358" t="s">
        <v>48</v>
      </c>
      <c r="I1358" t="s">
        <v>294</v>
      </c>
      <c r="J1358" t="s">
        <v>15</v>
      </c>
      <c r="K1358" t="s">
        <v>283</v>
      </c>
      <c r="L1358">
        <v>10</v>
      </c>
    </row>
    <row r="1359" spans="1:12" x14ac:dyDescent="0.2">
      <c r="A1359">
        <v>2015</v>
      </c>
      <c r="B1359">
        <v>11</v>
      </c>
      <c r="C1359">
        <v>2</v>
      </c>
      <c r="D1359" t="s">
        <v>52</v>
      </c>
      <c r="E1359">
        <v>9</v>
      </c>
      <c r="F1359" t="s">
        <v>53</v>
      </c>
      <c r="G1359" t="s">
        <v>54</v>
      </c>
      <c r="H1359" t="s">
        <v>48</v>
      </c>
      <c r="I1359" t="s">
        <v>294</v>
      </c>
      <c r="J1359" t="s">
        <v>15</v>
      </c>
      <c r="K1359" t="s">
        <v>264</v>
      </c>
      <c r="L1359">
        <v>18</v>
      </c>
    </row>
    <row r="1360" spans="1:12" x14ac:dyDescent="0.2">
      <c r="A1360">
        <v>2015</v>
      </c>
      <c r="B1360">
        <v>9</v>
      </c>
      <c r="C1360">
        <v>2</v>
      </c>
      <c r="D1360" t="s">
        <v>68</v>
      </c>
      <c r="E1360">
        <v>10</v>
      </c>
      <c r="F1360" t="s">
        <v>61</v>
      </c>
      <c r="G1360" t="s">
        <v>70</v>
      </c>
      <c r="H1360" t="s">
        <v>48</v>
      </c>
      <c r="I1360" t="s">
        <v>294</v>
      </c>
      <c r="J1360" t="s">
        <v>15</v>
      </c>
      <c r="K1360" t="s">
        <v>289</v>
      </c>
      <c r="L1360">
        <v>20</v>
      </c>
    </row>
    <row r="1361" spans="1:12" x14ac:dyDescent="0.2">
      <c r="A1361">
        <v>2015</v>
      </c>
      <c r="B1361">
        <v>12</v>
      </c>
      <c r="C1361">
        <v>2</v>
      </c>
      <c r="D1361" t="s">
        <v>45</v>
      </c>
      <c r="E1361">
        <v>5</v>
      </c>
      <c r="F1361" t="s">
        <v>69</v>
      </c>
      <c r="G1361" t="s">
        <v>47</v>
      </c>
      <c r="H1361" t="s">
        <v>48</v>
      </c>
      <c r="I1361" t="s">
        <v>294</v>
      </c>
      <c r="J1361" t="s">
        <v>15</v>
      </c>
      <c r="K1361" t="s">
        <v>290</v>
      </c>
      <c r="L1361">
        <v>10</v>
      </c>
    </row>
    <row r="1362" spans="1:12" x14ac:dyDescent="0.2">
      <c r="A1362">
        <v>2015</v>
      </c>
      <c r="B1362">
        <v>12</v>
      </c>
      <c r="C1362">
        <v>2</v>
      </c>
      <c r="D1362" t="s">
        <v>52</v>
      </c>
      <c r="E1362">
        <v>9</v>
      </c>
      <c r="F1362" t="s">
        <v>71</v>
      </c>
      <c r="G1362" t="s">
        <v>54</v>
      </c>
      <c r="H1362" t="s">
        <v>48</v>
      </c>
      <c r="I1362" t="s">
        <v>294</v>
      </c>
      <c r="J1362" t="s">
        <v>15</v>
      </c>
      <c r="K1362" t="s">
        <v>292</v>
      </c>
      <c r="L1362">
        <v>18</v>
      </c>
    </row>
    <row r="1363" spans="1:12" x14ac:dyDescent="0.2">
      <c r="A1363">
        <v>2015</v>
      </c>
      <c r="B1363">
        <v>9</v>
      </c>
      <c r="C1363">
        <v>4</v>
      </c>
      <c r="D1363" t="s">
        <v>68</v>
      </c>
      <c r="E1363">
        <v>10</v>
      </c>
      <c r="F1363" t="s">
        <v>94</v>
      </c>
      <c r="G1363" t="s">
        <v>70</v>
      </c>
      <c r="H1363" t="s">
        <v>48</v>
      </c>
      <c r="I1363" t="s">
        <v>294</v>
      </c>
      <c r="J1363" t="s">
        <v>15</v>
      </c>
      <c r="K1363" t="s">
        <v>291</v>
      </c>
      <c r="L1363">
        <v>40</v>
      </c>
    </row>
    <row r="1364" spans="1:12" x14ac:dyDescent="0.2">
      <c r="A1364">
        <v>2015</v>
      </c>
      <c r="B1364">
        <v>10</v>
      </c>
      <c r="C1364">
        <v>4</v>
      </c>
      <c r="D1364" t="s">
        <v>45</v>
      </c>
      <c r="E1364">
        <v>5</v>
      </c>
      <c r="F1364" t="s">
        <v>82</v>
      </c>
      <c r="G1364" t="s">
        <v>47</v>
      </c>
      <c r="H1364" t="s">
        <v>48</v>
      </c>
      <c r="I1364" t="s">
        <v>294</v>
      </c>
      <c r="J1364" t="s">
        <v>15</v>
      </c>
      <c r="K1364" t="s">
        <v>273</v>
      </c>
      <c r="L1364">
        <v>20</v>
      </c>
    </row>
    <row r="1365" spans="1:12" x14ac:dyDescent="0.2">
      <c r="A1365">
        <v>2015</v>
      </c>
      <c r="B1365">
        <v>8</v>
      </c>
      <c r="C1365">
        <v>4</v>
      </c>
      <c r="D1365" t="s">
        <v>52</v>
      </c>
      <c r="E1365">
        <v>9</v>
      </c>
      <c r="F1365" t="s">
        <v>103</v>
      </c>
      <c r="G1365" t="s">
        <v>54</v>
      </c>
      <c r="H1365" t="s">
        <v>48</v>
      </c>
      <c r="I1365" t="s">
        <v>294</v>
      </c>
      <c r="J1365" t="s">
        <v>102</v>
      </c>
      <c r="K1365" t="s">
        <v>258</v>
      </c>
      <c r="L1365">
        <v>36</v>
      </c>
    </row>
    <row r="1366" spans="1:12" x14ac:dyDescent="0.2">
      <c r="A1366">
        <v>2015</v>
      </c>
      <c r="B1366">
        <v>8</v>
      </c>
      <c r="C1366">
        <v>4</v>
      </c>
      <c r="D1366" t="s">
        <v>45</v>
      </c>
      <c r="E1366">
        <v>5</v>
      </c>
      <c r="F1366" t="s">
        <v>106</v>
      </c>
      <c r="G1366" t="s">
        <v>47</v>
      </c>
      <c r="H1366" t="s">
        <v>48</v>
      </c>
      <c r="I1366" t="s">
        <v>294</v>
      </c>
      <c r="J1366" t="s">
        <v>102</v>
      </c>
      <c r="K1366" t="s">
        <v>260</v>
      </c>
      <c r="L1366">
        <v>20</v>
      </c>
    </row>
    <row r="1367" spans="1:12" x14ac:dyDescent="0.2">
      <c r="A1367">
        <v>2015</v>
      </c>
      <c r="B1367">
        <v>12</v>
      </c>
      <c r="C1367">
        <v>4</v>
      </c>
      <c r="D1367" t="s">
        <v>52</v>
      </c>
      <c r="E1367">
        <v>9</v>
      </c>
      <c r="F1367" t="s">
        <v>46</v>
      </c>
      <c r="G1367" t="s">
        <v>54</v>
      </c>
      <c r="H1367" t="s">
        <v>48</v>
      </c>
      <c r="I1367" t="s">
        <v>294</v>
      </c>
      <c r="J1367" t="s">
        <v>15</v>
      </c>
      <c r="K1367" t="s">
        <v>282</v>
      </c>
      <c r="L1367">
        <v>36</v>
      </c>
    </row>
    <row r="1368" spans="1:12" x14ac:dyDescent="0.2">
      <c r="A1368">
        <v>2015</v>
      </c>
      <c r="B1368">
        <v>9</v>
      </c>
      <c r="C1368">
        <v>5</v>
      </c>
      <c r="D1368" t="s">
        <v>68</v>
      </c>
      <c r="E1368">
        <v>10</v>
      </c>
      <c r="F1368" t="s">
        <v>36</v>
      </c>
      <c r="G1368" t="s">
        <v>70</v>
      </c>
      <c r="H1368" t="s">
        <v>48</v>
      </c>
      <c r="I1368" t="s">
        <v>294</v>
      </c>
      <c r="J1368" t="s">
        <v>15</v>
      </c>
      <c r="K1368" t="s">
        <v>287</v>
      </c>
      <c r="L1368">
        <v>50</v>
      </c>
    </row>
    <row r="1369" spans="1:12" x14ac:dyDescent="0.2">
      <c r="A1369">
        <v>2015</v>
      </c>
      <c r="B1369">
        <v>9</v>
      </c>
      <c r="C1369">
        <v>5</v>
      </c>
      <c r="D1369" t="s">
        <v>45</v>
      </c>
      <c r="E1369">
        <v>5</v>
      </c>
      <c r="F1369" t="s">
        <v>71</v>
      </c>
      <c r="G1369" t="s">
        <v>47</v>
      </c>
      <c r="H1369" t="s">
        <v>48</v>
      </c>
      <c r="I1369" t="s">
        <v>294</v>
      </c>
      <c r="J1369" t="s">
        <v>15</v>
      </c>
      <c r="K1369" t="s">
        <v>292</v>
      </c>
      <c r="L1369">
        <v>25</v>
      </c>
    </row>
    <row r="1370" spans="1:12" x14ac:dyDescent="0.2">
      <c r="A1370">
        <v>2015</v>
      </c>
      <c r="B1370">
        <v>9</v>
      </c>
      <c r="C1370">
        <v>5</v>
      </c>
      <c r="D1370" t="s">
        <v>68</v>
      </c>
      <c r="E1370">
        <v>10</v>
      </c>
      <c r="F1370" t="s">
        <v>76</v>
      </c>
      <c r="G1370" t="s">
        <v>70</v>
      </c>
      <c r="H1370" t="s">
        <v>48</v>
      </c>
      <c r="I1370" t="s">
        <v>294</v>
      </c>
      <c r="J1370" t="s">
        <v>15</v>
      </c>
      <c r="K1370" t="s">
        <v>266</v>
      </c>
      <c r="L1370">
        <v>50</v>
      </c>
    </row>
    <row r="1371" spans="1:12" x14ac:dyDescent="0.2">
      <c r="A1371">
        <v>2015</v>
      </c>
      <c r="B1371">
        <v>12</v>
      </c>
      <c r="C1371">
        <v>5</v>
      </c>
      <c r="D1371" t="s">
        <v>45</v>
      </c>
      <c r="E1371">
        <v>5</v>
      </c>
      <c r="F1371" t="s">
        <v>94</v>
      </c>
      <c r="G1371" t="s">
        <v>47</v>
      </c>
      <c r="H1371" t="s">
        <v>48</v>
      </c>
      <c r="I1371" t="s">
        <v>294</v>
      </c>
      <c r="J1371" t="s">
        <v>15</v>
      </c>
      <c r="K1371" t="s">
        <v>291</v>
      </c>
      <c r="L1371">
        <v>25</v>
      </c>
    </row>
    <row r="1372" spans="1:12" x14ac:dyDescent="0.2">
      <c r="A1372">
        <v>2015</v>
      </c>
      <c r="B1372">
        <v>12</v>
      </c>
      <c r="C1372">
        <v>5</v>
      </c>
      <c r="D1372" t="s">
        <v>52</v>
      </c>
      <c r="E1372">
        <v>9</v>
      </c>
      <c r="F1372" t="s">
        <v>96</v>
      </c>
      <c r="G1372" t="s">
        <v>54</v>
      </c>
      <c r="H1372" t="s">
        <v>48</v>
      </c>
      <c r="I1372" t="s">
        <v>294</v>
      </c>
      <c r="J1372" t="s">
        <v>15</v>
      </c>
      <c r="K1372" t="s">
        <v>263</v>
      </c>
      <c r="L1372">
        <v>45</v>
      </c>
    </row>
    <row r="1373" spans="1:12" x14ac:dyDescent="0.2">
      <c r="A1373">
        <v>2015</v>
      </c>
      <c r="B1373">
        <v>12</v>
      </c>
      <c r="C1373">
        <v>5</v>
      </c>
      <c r="D1373" t="s">
        <v>52</v>
      </c>
      <c r="E1373">
        <v>9</v>
      </c>
      <c r="F1373" t="s">
        <v>79</v>
      </c>
      <c r="G1373" t="s">
        <v>54</v>
      </c>
      <c r="H1373" t="s">
        <v>48</v>
      </c>
      <c r="I1373" t="s">
        <v>294</v>
      </c>
      <c r="J1373" t="s">
        <v>15</v>
      </c>
      <c r="K1373" t="s">
        <v>272</v>
      </c>
      <c r="L1373">
        <v>45</v>
      </c>
    </row>
    <row r="1374" spans="1:12" x14ac:dyDescent="0.2">
      <c r="A1374">
        <v>2015</v>
      </c>
      <c r="B1374">
        <v>9</v>
      </c>
      <c r="C1374">
        <v>5</v>
      </c>
      <c r="D1374" t="s">
        <v>45</v>
      </c>
      <c r="E1374">
        <v>5</v>
      </c>
      <c r="F1374" t="s">
        <v>73</v>
      </c>
      <c r="G1374" t="s">
        <v>47</v>
      </c>
      <c r="H1374" t="s">
        <v>48</v>
      </c>
      <c r="I1374" t="s">
        <v>294</v>
      </c>
      <c r="J1374" t="s">
        <v>15</v>
      </c>
      <c r="K1374" t="s">
        <v>267</v>
      </c>
      <c r="L1374">
        <v>25</v>
      </c>
    </row>
    <row r="1375" spans="1:12" x14ac:dyDescent="0.2">
      <c r="A1375">
        <v>2015</v>
      </c>
      <c r="B1375">
        <v>9</v>
      </c>
      <c r="C1375">
        <v>5</v>
      </c>
      <c r="D1375" t="s">
        <v>68</v>
      </c>
      <c r="E1375">
        <v>10</v>
      </c>
      <c r="F1375" t="s">
        <v>79</v>
      </c>
      <c r="G1375" t="s">
        <v>70</v>
      </c>
      <c r="H1375" t="s">
        <v>48</v>
      </c>
      <c r="I1375" t="s">
        <v>294</v>
      </c>
      <c r="J1375" t="s">
        <v>15</v>
      </c>
      <c r="K1375" t="s">
        <v>272</v>
      </c>
      <c r="L1375">
        <v>50</v>
      </c>
    </row>
    <row r="1376" spans="1:12" x14ac:dyDescent="0.2">
      <c r="A1376">
        <v>2015</v>
      </c>
      <c r="B1376">
        <v>8</v>
      </c>
      <c r="C1376">
        <v>5</v>
      </c>
      <c r="D1376" t="s">
        <v>45</v>
      </c>
      <c r="E1376">
        <v>5</v>
      </c>
      <c r="F1376" t="s">
        <v>94</v>
      </c>
      <c r="G1376" t="s">
        <v>47</v>
      </c>
      <c r="H1376" t="s">
        <v>48</v>
      </c>
      <c r="I1376" t="s">
        <v>294</v>
      </c>
      <c r="J1376" t="s">
        <v>15</v>
      </c>
      <c r="K1376" t="s">
        <v>291</v>
      </c>
      <c r="L1376">
        <v>25</v>
      </c>
    </row>
    <row r="1377" spans="1:12" x14ac:dyDescent="0.2">
      <c r="A1377">
        <v>2015</v>
      </c>
      <c r="B1377">
        <v>8</v>
      </c>
      <c r="C1377">
        <v>5</v>
      </c>
      <c r="D1377" t="s">
        <v>68</v>
      </c>
      <c r="E1377">
        <v>10</v>
      </c>
      <c r="F1377" t="s">
        <v>103</v>
      </c>
      <c r="G1377" t="s">
        <v>70</v>
      </c>
      <c r="H1377" t="s">
        <v>48</v>
      </c>
      <c r="I1377" t="s">
        <v>294</v>
      </c>
      <c r="J1377" t="s">
        <v>102</v>
      </c>
      <c r="K1377" t="s">
        <v>258</v>
      </c>
      <c r="L1377">
        <v>50</v>
      </c>
    </row>
    <row r="1378" spans="1:12" x14ac:dyDescent="0.2">
      <c r="A1378">
        <v>2015</v>
      </c>
      <c r="B1378">
        <v>9</v>
      </c>
      <c r="C1378">
        <v>5</v>
      </c>
      <c r="D1378" t="s">
        <v>45</v>
      </c>
      <c r="E1378">
        <v>5</v>
      </c>
      <c r="F1378" t="s">
        <v>21</v>
      </c>
      <c r="G1378" t="s">
        <v>47</v>
      </c>
      <c r="H1378" t="s">
        <v>48</v>
      </c>
      <c r="I1378" t="s">
        <v>294</v>
      </c>
      <c r="J1378" t="s">
        <v>15</v>
      </c>
      <c r="K1378" t="s">
        <v>274</v>
      </c>
      <c r="L1378">
        <v>25</v>
      </c>
    </row>
    <row r="1379" spans="1:12" x14ac:dyDescent="0.2">
      <c r="A1379">
        <v>2015</v>
      </c>
      <c r="B1379">
        <v>9</v>
      </c>
      <c r="C1379">
        <v>5</v>
      </c>
      <c r="D1379" t="s">
        <v>68</v>
      </c>
      <c r="E1379">
        <v>10</v>
      </c>
      <c r="F1379" t="s">
        <v>36</v>
      </c>
      <c r="G1379" t="s">
        <v>70</v>
      </c>
      <c r="H1379" t="s">
        <v>48</v>
      </c>
      <c r="I1379" t="s">
        <v>294</v>
      </c>
      <c r="J1379" t="s">
        <v>15</v>
      </c>
      <c r="K1379" t="s">
        <v>287</v>
      </c>
      <c r="L1379">
        <v>50</v>
      </c>
    </row>
    <row r="1380" spans="1:12" x14ac:dyDescent="0.2">
      <c r="A1380">
        <v>2015</v>
      </c>
      <c r="B1380">
        <v>10</v>
      </c>
      <c r="C1380">
        <v>5</v>
      </c>
      <c r="D1380" t="s">
        <v>68</v>
      </c>
      <c r="E1380">
        <v>10</v>
      </c>
      <c r="F1380" t="s">
        <v>32</v>
      </c>
      <c r="G1380" t="s">
        <v>70</v>
      </c>
      <c r="H1380" t="s">
        <v>48</v>
      </c>
      <c r="I1380" t="s">
        <v>294</v>
      </c>
      <c r="J1380" t="s">
        <v>15</v>
      </c>
      <c r="K1380" t="s">
        <v>262</v>
      </c>
      <c r="L1380">
        <v>50</v>
      </c>
    </row>
    <row r="1381" spans="1:12" x14ac:dyDescent="0.2">
      <c r="A1381">
        <v>2015</v>
      </c>
      <c r="B1381">
        <v>10</v>
      </c>
      <c r="C1381">
        <v>5</v>
      </c>
      <c r="D1381" t="s">
        <v>45</v>
      </c>
      <c r="E1381">
        <v>5</v>
      </c>
      <c r="F1381" t="s">
        <v>40</v>
      </c>
      <c r="G1381" t="s">
        <v>47</v>
      </c>
      <c r="H1381" t="s">
        <v>48</v>
      </c>
      <c r="I1381" t="s">
        <v>294</v>
      </c>
      <c r="J1381" t="s">
        <v>15</v>
      </c>
      <c r="K1381" t="s">
        <v>281</v>
      </c>
      <c r="L1381">
        <v>25</v>
      </c>
    </row>
    <row r="1382" spans="1:12" x14ac:dyDescent="0.2">
      <c r="A1382">
        <v>2015</v>
      </c>
      <c r="B1382">
        <v>10</v>
      </c>
      <c r="C1382">
        <v>5</v>
      </c>
      <c r="D1382" t="s">
        <v>45</v>
      </c>
      <c r="E1382">
        <v>5</v>
      </c>
      <c r="F1382" t="s">
        <v>67</v>
      </c>
      <c r="G1382" t="s">
        <v>47</v>
      </c>
      <c r="H1382" t="s">
        <v>48</v>
      </c>
      <c r="I1382" t="s">
        <v>294</v>
      </c>
      <c r="J1382" t="s">
        <v>15</v>
      </c>
      <c r="K1382" t="s">
        <v>285</v>
      </c>
      <c r="L1382">
        <v>25</v>
      </c>
    </row>
    <row r="1383" spans="1:12" x14ac:dyDescent="0.2">
      <c r="A1383">
        <v>2015</v>
      </c>
      <c r="B1383">
        <v>10</v>
      </c>
      <c r="C1383">
        <v>5</v>
      </c>
      <c r="D1383" t="s">
        <v>68</v>
      </c>
      <c r="E1383">
        <v>10</v>
      </c>
      <c r="F1383" t="s">
        <v>71</v>
      </c>
      <c r="G1383" t="s">
        <v>70</v>
      </c>
      <c r="H1383" t="s">
        <v>48</v>
      </c>
      <c r="I1383" t="s">
        <v>294</v>
      </c>
      <c r="J1383" t="s">
        <v>15</v>
      </c>
      <c r="K1383" t="s">
        <v>292</v>
      </c>
      <c r="L1383">
        <v>50</v>
      </c>
    </row>
    <row r="1384" spans="1:12" x14ac:dyDescent="0.2">
      <c r="A1384">
        <v>2015</v>
      </c>
      <c r="B1384">
        <v>12</v>
      </c>
      <c r="C1384">
        <v>5</v>
      </c>
      <c r="D1384" t="s">
        <v>45</v>
      </c>
      <c r="E1384">
        <v>5</v>
      </c>
      <c r="F1384" t="s">
        <v>32</v>
      </c>
      <c r="G1384" t="s">
        <v>47</v>
      </c>
      <c r="H1384" t="s">
        <v>48</v>
      </c>
      <c r="I1384" t="s">
        <v>294</v>
      </c>
      <c r="J1384" t="s">
        <v>15</v>
      </c>
      <c r="K1384" t="s">
        <v>262</v>
      </c>
      <c r="L1384">
        <v>25</v>
      </c>
    </row>
    <row r="1385" spans="1:12" x14ac:dyDescent="0.2">
      <c r="A1385">
        <v>2015</v>
      </c>
      <c r="B1385">
        <v>12</v>
      </c>
      <c r="C1385">
        <v>5</v>
      </c>
      <c r="D1385" t="s">
        <v>52</v>
      </c>
      <c r="E1385">
        <v>9</v>
      </c>
      <c r="F1385" t="s">
        <v>43</v>
      </c>
      <c r="G1385" t="s">
        <v>54</v>
      </c>
      <c r="H1385" t="s">
        <v>48</v>
      </c>
      <c r="I1385" t="s">
        <v>294</v>
      </c>
      <c r="J1385" t="s">
        <v>15</v>
      </c>
      <c r="K1385" t="s">
        <v>270</v>
      </c>
      <c r="L1385">
        <v>45</v>
      </c>
    </row>
    <row r="1386" spans="1:12" x14ac:dyDescent="0.2">
      <c r="A1386">
        <v>2015</v>
      </c>
      <c r="B1386">
        <v>8</v>
      </c>
      <c r="C1386">
        <v>5</v>
      </c>
      <c r="D1386" t="s">
        <v>45</v>
      </c>
      <c r="E1386">
        <v>5</v>
      </c>
      <c r="F1386" t="s">
        <v>71</v>
      </c>
      <c r="G1386" t="s">
        <v>47</v>
      </c>
      <c r="H1386" t="s">
        <v>48</v>
      </c>
      <c r="I1386" t="s">
        <v>294</v>
      </c>
      <c r="J1386" t="s">
        <v>15</v>
      </c>
      <c r="K1386" t="s">
        <v>292</v>
      </c>
      <c r="L1386">
        <v>25</v>
      </c>
    </row>
    <row r="1387" spans="1:12" x14ac:dyDescent="0.2">
      <c r="A1387">
        <v>2015</v>
      </c>
      <c r="B1387">
        <v>8</v>
      </c>
      <c r="C1387">
        <v>5</v>
      </c>
      <c r="D1387" t="s">
        <v>68</v>
      </c>
      <c r="E1387">
        <v>10</v>
      </c>
      <c r="F1387" t="s">
        <v>79</v>
      </c>
      <c r="G1387" t="s">
        <v>70</v>
      </c>
      <c r="H1387" t="s">
        <v>48</v>
      </c>
      <c r="I1387" t="s">
        <v>294</v>
      </c>
      <c r="J1387" t="s">
        <v>15</v>
      </c>
      <c r="K1387" t="s">
        <v>272</v>
      </c>
      <c r="L1387">
        <v>50</v>
      </c>
    </row>
    <row r="1388" spans="1:12" x14ac:dyDescent="0.2">
      <c r="A1388">
        <v>2015</v>
      </c>
      <c r="B1388">
        <v>12</v>
      </c>
      <c r="C1388">
        <v>5</v>
      </c>
      <c r="D1388" t="s">
        <v>45</v>
      </c>
      <c r="E1388">
        <v>5</v>
      </c>
      <c r="F1388" t="s">
        <v>40</v>
      </c>
      <c r="G1388" t="s">
        <v>47</v>
      </c>
      <c r="H1388" t="s">
        <v>48</v>
      </c>
      <c r="I1388" t="s">
        <v>294</v>
      </c>
      <c r="J1388" t="s">
        <v>15</v>
      </c>
      <c r="K1388" t="s">
        <v>281</v>
      </c>
      <c r="L1388">
        <v>25</v>
      </c>
    </row>
    <row r="1389" spans="1:12" x14ac:dyDescent="0.2">
      <c r="A1389">
        <v>2015</v>
      </c>
      <c r="B1389">
        <v>12</v>
      </c>
      <c r="C1389">
        <v>5</v>
      </c>
      <c r="D1389" t="s">
        <v>68</v>
      </c>
      <c r="E1389">
        <v>10</v>
      </c>
      <c r="F1389" t="s">
        <v>53</v>
      </c>
      <c r="G1389" t="s">
        <v>70</v>
      </c>
      <c r="H1389" t="s">
        <v>48</v>
      </c>
      <c r="I1389" t="s">
        <v>294</v>
      </c>
      <c r="J1389" t="s">
        <v>15</v>
      </c>
      <c r="K1389" t="s">
        <v>264</v>
      </c>
      <c r="L1389">
        <v>50</v>
      </c>
    </row>
    <row r="1390" spans="1:12" x14ac:dyDescent="0.2">
      <c r="A1390">
        <v>2015</v>
      </c>
      <c r="B1390">
        <v>9</v>
      </c>
      <c r="C1390">
        <v>5</v>
      </c>
      <c r="D1390" t="s">
        <v>52</v>
      </c>
      <c r="E1390">
        <v>9</v>
      </c>
      <c r="F1390" t="s">
        <v>79</v>
      </c>
      <c r="G1390" t="s">
        <v>54</v>
      </c>
      <c r="H1390" t="s">
        <v>48</v>
      </c>
      <c r="I1390" t="s">
        <v>294</v>
      </c>
      <c r="J1390" t="s">
        <v>15</v>
      </c>
      <c r="K1390" t="s">
        <v>272</v>
      </c>
      <c r="L1390">
        <v>45</v>
      </c>
    </row>
    <row r="1391" spans="1:12" x14ac:dyDescent="0.2">
      <c r="A1391">
        <v>2015</v>
      </c>
      <c r="B1391">
        <v>9</v>
      </c>
      <c r="C1391">
        <v>5</v>
      </c>
      <c r="D1391" t="s">
        <v>45</v>
      </c>
      <c r="E1391">
        <v>5</v>
      </c>
      <c r="F1391" t="s">
        <v>88</v>
      </c>
      <c r="G1391" t="s">
        <v>47</v>
      </c>
      <c r="H1391" t="s">
        <v>48</v>
      </c>
      <c r="I1391" t="s">
        <v>294</v>
      </c>
      <c r="J1391" t="s">
        <v>15</v>
      </c>
      <c r="K1391" t="s">
        <v>261</v>
      </c>
      <c r="L1391">
        <v>25</v>
      </c>
    </row>
    <row r="1392" spans="1:12" x14ac:dyDescent="0.2">
      <c r="A1392">
        <v>2015</v>
      </c>
      <c r="B1392">
        <v>11</v>
      </c>
      <c r="C1392">
        <v>2</v>
      </c>
      <c r="D1392" t="s">
        <v>52</v>
      </c>
      <c r="E1392">
        <v>9</v>
      </c>
      <c r="F1392" t="s">
        <v>71</v>
      </c>
      <c r="G1392" t="s">
        <v>54</v>
      </c>
      <c r="H1392" t="s">
        <v>48</v>
      </c>
      <c r="I1392" t="s">
        <v>294</v>
      </c>
      <c r="J1392" t="s">
        <v>15</v>
      </c>
      <c r="K1392" t="s">
        <v>292</v>
      </c>
      <c r="L1392">
        <v>18</v>
      </c>
    </row>
    <row r="1393" spans="1:12" x14ac:dyDescent="0.2">
      <c r="A1393">
        <v>2015</v>
      </c>
      <c r="B1393">
        <v>10</v>
      </c>
      <c r="C1393">
        <v>2</v>
      </c>
      <c r="D1393" t="s">
        <v>45</v>
      </c>
      <c r="E1393">
        <v>5</v>
      </c>
      <c r="F1393" t="s">
        <v>17</v>
      </c>
      <c r="G1393" t="s">
        <v>47</v>
      </c>
      <c r="H1393" t="s">
        <v>48</v>
      </c>
      <c r="I1393" t="s">
        <v>294</v>
      </c>
      <c r="J1393" t="s">
        <v>15</v>
      </c>
      <c r="K1393" t="s">
        <v>278</v>
      </c>
      <c r="L1393">
        <v>10</v>
      </c>
    </row>
    <row r="1394" spans="1:12" x14ac:dyDescent="0.2">
      <c r="A1394">
        <v>2015</v>
      </c>
      <c r="B1394">
        <v>9</v>
      </c>
      <c r="C1394">
        <v>2</v>
      </c>
      <c r="D1394" t="s">
        <v>45</v>
      </c>
      <c r="E1394">
        <v>5</v>
      </c>
      <c r="F1394" t="s">
        <v>21</v>
      </c>
      <c r="G1394" t="s">
        <v>47</v>
      </c>
      <c r="H1394" t="s">
        <v>48</v>
      </c>
      <c r="I1394" t="s">
        <v>294</v>
      </c>
      <c r="J1394" t="s">
        <v>15</v>
      </c>
      <c r="K1394" t="s">
        <v>274</v>
      </c>
      <c r="L1394">
        <v>10</v>
      </c>
    </row>
    <row r="1395" spans="1:12" x14ac:dyDescent="0.2">
      <c r="A1395">
        <v>2015</v>
      </c>
      <c r="B1395">
        <v>9</v>
      </c>
      <c r="C1395">
        <v>2</v>
      </c>
      <c r="D1395" t="s">
        <v>52</v>
      </c>
      <c r="E1395">
        <v>9</v>
      </c>
      <c r="F1395" t="s">
        <v>40</v>
      </c>
      <c r="G1395" t="s">
        <v>54</v>
      </c>
      <c r="H1395" t="s">
        <v>48</v>
      </c>
      <c r="I1395" t="s">
        <v>294</v>
      </c>
      <c r="J1395" t="s">
        <v>15</v>
      </c>
      <c r="K1395" t="s">
        <v>281</v>
      </c>
      <c r="L1395">
        <v>18</v>
      </c>
    </row>
    <row r="1396" spans="1:12" x14ac:dyDescent="0.2">
      <c r="A1396">
        <v>2015</v>
      </c>
      <c r="B1396">
        <v>10</v>
      </c>
      <c r="C1396">
        <v>2</v>
      </c>
      <c r="D1396" t="s">
        <v>68</v>
      </c>
      <c r="E1396">
        <v>10</v>
      </c>
      <c r="F1396" t="s">
        <v>103</v>
      </c>
      <c r="G1396" t="s">
        <v>70</v>
      </c>
      <c r="H1396" t="s">
        <v>48</v>
      </c>
      <c r="I1396" t="s">
        <v>294</v>
      </c>
      <c r="J1396" t="s">
        <v>102</v>
      </c>
      <c r="K1396" t="s">
        <v>258</v>
      </c>
      <c r="L1396">
        <v>20</v>
      </c>
    </row>
    <row r="1397" spans="1:12" x14ac:dyDescent="0.2">
      <c r="A1397">
        <v>2015</v>
      </c>
      <c r="B1397">
        <v>9</v>
      </c>
      <c r="C1397">
        <v>1</v>
      </c>
      <c r="D1397" t="s">
        <v>45</v>
      </c>
      <c r="E1397">
        <v>5</v>
      </c>
      <c r="F1397" t="s">
        <v>25</v>
      </c>
      <c r="G1397" t="s">
        <v>47</v>
      </c>
      <c r="H1397" t="s">
        <v>48</v>
      </c>
      <c r="I1397" t="s">
        <v>294</v>
      </c>
      <c r="J1397" t="s">
        <v>15</v>
      </c>
      <c r="K1397" t="s">
        <v>277</v>
      </c>
      <c r="L1397">
        <v>5</v>
      </c>
    </row>
    <row r="1398" spans="1:12" x14ac:dyDescent="0.2">
      <c r="A1398">
        <v>2015</v>
      </c>
      <c r="B1398">
        <v>9</v>
      </c>
      <c r="C1398">
        <v>1</v>
      </c>
      <c r="D1398" t="s">
        <v>68</v>
      </c>
      <c r="E1398">
        <v>10</v>
      </c>
      <c r="F1398" t="s">
        <v>40</v>
      </c>
      <c r="G1398" t="s">
        <v>70</v>
      </c>
      <c r="H1398" t="s">
        <v>48</v>
      </c>
      <c r="I1398" t="s">
        <v>294</v>
      </c>
      <c r="J1398" t="s">
        <v>15</v>
      </c>
      <c r="K1398" t="s">
        <v>281</v>
      </c>
      <c r="L1398">
        <v>10</v>
      </c>
    </row>
    <row r="1399" spans="1:12" x14ac:dyDescent="0.2">
      <c r="A1399">
        <v>2015</v>
      </c>
      <c r="B1399">
        <v>8</v>
      </c>
      <c r="C1399">
        <v>1</v>
      </c>
      <c r="D1399" t="s">
        <v>45</v>
      </c>
      <c r="E1399">
        <v>5</v>
      </c>
      <c r="F1399" t="s">
        <v>73</v>
      </c>
      <c r="G1399" t="s">
        <v>47</v>
      </c>
      <c r="H1399" t="s">
        <v>48</v>
      </c>
      <c r="I1399" t="s">
        <v>294</v>
      </c>
      <c r="J1399" t="s">
        <v>15</v>
      </c>
      <c r="K1399" t="s">
        <v>267</v>
      </c>
      <c r="L1399">
        <v>5</v>
      </c>
    </row>
    <row r="1400" spans="1:12" x14ac:dyDescent="0.2">
      <c r="A1400">
        <v>2015</v>
      </c>
      <c r="B1400">
        <v>8</v>
      </c>
      <c r="C1400">
        <v>1</v>
      </c>
      <c r="D1400" t="s">
        <v>52</v>
      </c>
      <c r="E1400">
        <v>9</v>
      </c>
      <c r="F1400" t="s">
        <v>85</v>
      </c>
      <c r="G1400" t="s">
        <v>54</v>
      </c>
      <c r="H1400" t="s">
        <v>48</v>
      </c>
      <c r="I1400" t="s">
        <v>294</v>
      </c>
      <c r="J1400" t="s">
        <v>15</v>
      </c>
      <c r="K1400" t="s">
        <v>268</v>
      </c>
      <c r="L1400">
        <v>9</v>
      </c>
    </row>
    <row r="1401" spans="1:12" x14ac:dyDescent="0.2">
      <c r="A1401">
        <v>2015</v>
      </c>
      <c r="B1401">
        <v>8</v>
      </c>
      <c r="C1401">
        <v>1</v>
      </c>
      <c r="D1401" t="s">
        <v>68</v>
      </c>
      <c r="E1401">
        <v>10</v>
      </c>
      <c r="F1401" t="s">
        <v>76</v>
      </c>
      <c r="G1401" t="s">
        <v>70</v>
      </c>
      <c r="H1401" t="s">
        <v>48</v>
      </c>
      <c r="I1401" t="s">
        <v>294</v>
      </c>
      <c r="J1401" t="s">
        <v>15</v>
      </c>
      <c r="K1401" t="s">
        <v>266</v>
      </c>
      <c r="L1401">
        <v>10</v>
      </c>
    </row>
    <row r="1402" spans="1:12" x14ac:dyDescent="0.2">
      <c r="A1402">
        <v>2015</v>
      </c>
      <c r="B1402">
        <v>8</v>
      </c>
      <c r="C1402">
        <v>1</v>
      </c>
      <c r="D1402" t="s">
        <v>45</v>
      </c>
      <c r="E1402">
        <v>5</v>
      </c>
      <c r="F1402" t="s">
        <v>25</v>
      </c>
      <c r="G1402" t="s">
        <v>47</v>
      </c>
      <c r="H1402" t="s">
        <v>48</v>
      </c>
      <c r="I1402" t="s">
        <v>294</v>
      </c>
      <c r="J1402" t="s">
        <v>15</v>
      </c>
      <c r="K1402" t="s">
        <v>277</v>
      </c>
      <c r="L1402">
        <v>5</v>
      </c>
    </row>
    <row r="1403" spans="1:12" x14ac:dyDescent="0.2">
      <c r="A1403">
        <v>2015</v>
      </c>
      <c r="B1403">
        <v>8</v>
      </c>
      <c r="C1403">
        <v>1</v>
      </c>
      <c r="D1403" t="s">
        <v>68</v>
      </c>
      <c r="E1403">
        <v>10</v>
      </c>
      <c r="F1403" t="s">
        <v>32</v>
      </c>
      <c r="G1403" t="s">
        <v>70</v>
      </c>
      <c r="H1403" t="s">
        <v>48</v>
      </c>
      <c r="I1403" t="s">
        <v>294</v>
      </c>
      <c r="J1403" t="s">
        <v>15</v>
      </c>
      <c r="K1403" t="s">
        <v>262</v>
      </c>
      <c r="L1403">
        <v>10</v>
      </c>
    </row>
    <row r="1404" spans="1:12" x14ac:dyDescent="0.2">
      <c r="A1404">
        <v>2015</v>
      </c>
      <c r="B1404">
        <v>11</v>
      </c>
      <c r="C1404">
        <v>1</v>
      </c>
      <c r="D1404" t="s">
        <v>45</v>
      </c>
      <c r="E1404">
        <v>5</v>
      </c>
      <c r="F1404" t="s">
        <v>85</v>
      </c>
      <c r="G1404" t="s">
        <v>47</v>
      </c>
      <c r="H1404" t="s">
        <v>48</v>
      </c>
      <c r="I1404" t="s">
        <v>294</v>
      </c>
      <c r="J1404" t="s">
        <v>15</v>
      </c>
      <c r="K1404" t="s">
        <v>268</v>
      </c>
      <c r="L1404">
        <v>5</v>
      </c>
    </row>
    <row r="1405" spans="1:12" x14ac:dyDescent="0.2">
      <c r="A1405">
        <v>2015</v>
      </c>
      <c r="B1405">
        <v>11</v>
      </c>
      <c r="C1405">
        <v>1</v>
      </c>
      <c r="D1405" t="s">
        <v>52</v>
      </c>
      <c r="E1405">
        <v>9</v>
      </c>
      <c r="F1405" t="s">
        <v>91</v>
      </c>
      <c r="G1405" t="s">
        <v>54</v>
      </c>
      <c r="H1405" t="s">
        <v>48</v>
      </c>
      <c r="I1405" t="s">
        <v>294</v>
      </c>
      <c r="J1405" t="s">
        <v>15</v>
      </c>
      <c r="K1405" t="s">
        <v>275</v>
      </c>
      <c r="L1405">
        <v>9</v>
      </c>
    </row>
    <row r="1406" spans="1:12" x14ac:dyDescent="0.2">
      <c r="A1406">
        <v>2015</v>
      </c>
      <c r="B1406">
        <v>11</v>
      </c>
      <c r="C1406">
        <v>1</v>
      </c>
      <c r="D1406" t="s">
        <v>45</v>
      </c>
      <c r="E1406">
        <v>5</v>
      </c>
      <c r="F1406" t="s">
        <v>36</v>
      </c>
      <c r="G1406" t="s">
        <v>47</v>
      </c>
      <c r="H1406" t="s">
        <v>48</v>
      </c>
      <c r="I1406" t="s">
        <v>294</v>
      </c>
      <c r="J1406" t="s">
        <v>15</v>
      </c>
      <c r="K1406" t="s">
        <v>287</v>
      </c>
      <c r="L1406">
        <v>5</v>
      </c>
    </row>
    <row r="1407" spans="1:12" x14ac:dyDescent="0.2">
      <c r="A1407">
        <v>2015</v>
      </c>
      <c r="B1407">
        <v>11</v>
      </c>
      <c r="C1407">
        <v>1</v>
      </c>
      <c r="D1407" t="s">
        <v>52</v>
      </c>
      <c r="E1407">
        <v>9</v>
      </c>
      <c r="F1407" t="s">
        <v>56</v>
      </c>
      <c r="G1407" t="s">
        <v>54</v>
      </c>
      <c r="H1407" t="s">
        <v>48</v>
      </c>
      <c r="I1407" t="s">
        <v>294</v>
      </c>
      <c r="J1407" t="s">
        <v>15</v>
      </c>
      <c r="K1407" t="s">
        <v>279</v>
      </c>
      <c r="L1407">
        <v>9</v>
      </c>
    </row>
    <row r="1408" spans="1:12" x14ac:dyDescent="0.2">
      <c r="A1408">
        <v>2015</v>
      </c>
      <c r="B1408">
        <v>11</v>
      </c>
      <c r="C1408">
        <v>1</v>
      </c>
      <c r="D1408" t="s">
        <v>52</v>
      </c>
      <c r="E1408">
        <v>9</v>
      </c>
      <c r="F1408" t="s">
        <v>61</v>
      </c>
      <c r="G1408" t="s">
        <v>54</v>
      </c>
      <c r="H1408" t="s">
        <v>48</v>
      </c>
      <c r="I1408" t="s">
        <v>294</v>
      </c>
      <c r="J1408" t="s">
        <v>15</v>
      </c>
      <c r="K1408" t="s">
        <v>289</v>
      </c>
      <c r="L1408">
        <v>9</v>
      </c>
    </row>
    <row r="1409" spans="1:12" x14ac:dyDescent="0.2">
      <c r="A1409">
        <v>2015</v>
      </c>
      <c r="B1409">
        <v>11</v>
      </c>
      <c r="C1409">
        <v>1</v>
      </c>
      <c r="D1409" t="s">
        <v>45</v>
      </c>
      <c r="E1409">
        <v>5</v>
      </c>
      <c r="F1409" t="s">
        <v>69</v>
      </c>
      <c r="G1409" t="s">
        <v>47</v>
      </c>
      <c r="H1409" t="s">
        <v>48</v>
      </c>
      <c r="I1409" t="s">
        <v>294</v>
      </c>
      <c r="J1409" t="s">
        <v>15</v>
      </c>
      <c r="K1409" t="s">
        <v>290</v>
      </c>
      <c r="L1409">
        <v>5</v>
      </c>
    </row>
    <row r="1410" spans="1:12" x14ac:dyDescent="0.2">
      <c r="A1410">
        <v>2015</v>
      </c>
      <c r="B1410">
        <v>12</v>
      </c>
      <c r="C1410">
        <v>1</v>
      </c>
      <c r="D1410" t="s">
        <v>45</v>
      </c>
      <c r="E1410">
        <v>5</v>
      </c>
      <c r="F1410" t="s">
        <v>71</v>
      </c>
      <c r="G1410" t="s">
        <v>47</v>
      </c>
      <c r="H1410" t="s">
        <v>48</v>
      </c>
      <c r="I1410" t="s">
        <v>294</v>
      </c>
      <c r="J1410" t="s">
        <v>15</v>
      </c>
      <c r="K1410" t="s">
        <v>292</v>
      </c>
      <c r="L1410">
        <v>5</v>
      </c>
    </row>
    <row r="1411" spans="1:12" x14ac:dyDescent="0.2">
      <c r="A1411">
        <v>2015</v>
      </c>
      <c r="B1411">
        <v>12</v>
      </c>
      <c r="C1411">
        <v>1</v>
      </c>
      <c r="D1411" t="s">
        <v>52</v>
      </c>
      <c r="E1411">
        <v>9</v>
      </c>
      <c r="F1411" t="s">
        <v>12</v>
      </c>
      <c r="G1411" t="s">
        <v>54</v>
      </c>
      <c r="H1411" t="s">
        <v>48</v>
      </c>
      <c r="I1411" t="s">
        <v>294</v>
      </c>
      <c r="J1411" t="s">
        <v>15</v>
      </c>
      <c r="K1411" t="s">
        <v>271</v>
      </c>
      <c r="L1411">
        <v>9</v>
      </c>
    </row>
    <row r="1412" spans="1:12" x14ac:dyDescent="0.2">
      <c r="A1412">
        <v>2015</v>
      </c>
      <c r="B1412">
        <v>11</v>
      </c>
      <c r="C1412">
        <v>1</v>
      </c>
      <c r="D1412" t="s">
        <v>68</v>
      </c>
      <c r="E1412">
        <v>10</v>
      </c>
      <c r="F1412" t="s">
        <v>61</v>
      </c>
      <c r="G1412" t="s">
        <v>70</v>
      </c>
      <c r="H1412" t="s">
        <v>48</v>
      </c>
      <c r="I1412" t="s">
        <v>294</v>
      </c>
      <c r="J1412" t="s">
        <v>15</v>
      </c>
      <c r="K1412" t="s">
        <v>289</v>
      </c>
      <c r="L1412">
        <v>10</v>
      </c>
    </row>
    <row r="1413" spans="1:12" x14ac:dyDescent="0.2">
      <c r="A1413">
        <v>2015</v>
      </c>
      <c r="B1413">
        <v>8</v>
      </c>
      <c r="C1413">
        <v>1</v>
      </c>
      <c r="D1413" t="s">
        <v>45</v>
      </c>
      <c r="E1413">
        <v>5</v>
      </c>
      <c r="F1413" t="s">
        <v>73</v>
      </c>
      <c r="G1413" t="s">
        <v>47</v>
      </c>
      <c r="H1413" t="s">
        <v>48</v>
      </c>
      <c r="I1413" t="s">
        <v>294</v>
      </c>
      <c r="J1413" t="s">
        <v>15</v>
      </c>
      <c r="K1413" t="s">
        <v>267</v>
      </c>
      <c r="L1413">
        <v>5</v>
      </c>
    </row>
    <row r="1414" spans="1:12" x14ac:dyDescent="0.2">
      <c r="A1414">
        <v>2015</v>
      </c>
      <c r="B1414">
        <v>12</v>
      </c>
      <c r="C1414">
        <v>1</v>
      </c>
      <c r="D1414" t="s">
        <v>45</v>
      </c>
      <c r="E1414">
        <v>5</v>
      </c>
      <c r="F1414" t="s">
        <v>76</v>
      </c>
      <c r="G1414" t="s">
        <v>47</v>
      </c>
      <c r="H1414" t="s">
        <v>48</v>
      </c>
      <c r="I1414" t="s">
        <v>294</v>
      </c>
      <c r="J1414" t="s">
        <v>15</v>
      </c>
      <c r="K1414" t="s">
        <v>266</v>
      </c>
      <c r="L1414">
        <v>5</v>
      </c>
    </row>
    <row r="1415" spans="1:12" x14ac:dyDescent="0.2">
      <c r="A1415">
        <v>2015</v>
      </c>
      <c r="B1415">
        <v>12</v>
      </c>
      <c r="C1415">
        <v>1</v>
      </c>
      <c r="D1415" t="s">
        <v>52</v>
      </c>
      <c r="E1415">
        <v>9</v>
      </c>
      <c r="F1415" t="s">
        <v>91</v>
      </c>
      <c r="G1415" t="s">
        <v>54</v>
      </c>
      <c r="H1415" t="s">
        <v>48</v>
      </c>
      <c r="I1415" t="s">
        <v>294</v>
      </c>
      <c r="J1415" t="s">
        <v>15</v>
      </c>
      <c r="K1415" t="s">
        <v>275</v>
      </c>
      <c r="L1415">
        <v>9</v>
      </c>
    </row>
    <row r="1416" spans="1:12" x14ac:dyDescent="0.2">
      <c r="A1416">
        <v>2015</v>
      </c>
      <c r="B1416">
        <v>8</v>
      </c>
      <c r="C1416">
        <v>1</v>
      </c>
      <c r="D1416" t="s">
        <v>52</v>
      </c>
      <c r="E1416">
        <v>9</v>
      </c>
      <c r="F1416" t="s">
        <v>93</v>
      </c>
      <c r="G1416" t="s">
        <v>54</v>
      </c>
      <c r="H1416" t="s">
        <v>48</v>
      </c>
      <c r="I1416" t="s">
        <v>294</v>
      </c>
      <c r="J1416" t="s">
        <v>15</v>
      </c>
      <c r="K1416" t="s">
        <v>284</v>
      </c>
      <c r="L1416">
        <v>9</v>
      </c>
    </row>
    <row r="1417" spans="1:12" x14ac:dyDescent="0.2">
      <c r="A1417">
        <v>2015</v>
      </c>
      <c r="B1417">
        <v>8</v>
      </c>
      <c r="C1417">
        <v>1</v>
      </c>
      <c r="D1417" t="s">
        <v>68</v>
      </c>
      <c r="E1417">
        <v>10</v>
      </c>
      <c r="F1417" t="s">
        <v>67</v>
      </c>
      <c r="G1417" t="s">
        <v>70</v>
      </c>
      <c r="H1417" t="s">
        <v>48</v>
      </c>
      <c r="I1417" t="s">
        <v>294</v>
      </c>
      <c r="J1417" t="s">
        <v>15</v>
      </c>
      <c r="K1417" t="s">
        <v>285</v>
      </c>
      <c r="L1417">
        <v>10</v>
      </c>
    </row>
    <row r="1418" spans="1:12" x14ac:dyDescent="0.2">
      <c r="A1418">
        <v>2015</v>
      </c>
      <c r="B1418">
        <v>9</v>
      </c>
      <c r="C1418">
        <v>1</v>
      </c>
      <c r="D1418" t="s">
        <v>45</v>
      </c>
      <c r="E1418">
        <v>5</v>
      </c>
      <c r="F1418" t="s">
        <v>12</v>
      </c>
      <c r="G1418" t="s">
        <v>47</v>
      </c>
      <c r="H1418" t="s">
        <v>48</v>
      </c>
      <c r="I1418" t="s">
        <v>294</v>
      </c>
      <c r="J1418" t="s">
        <v>15</v>
      </c>
      <c r="K1418" t="s">
        <v>271</v>
      </c>
      <c r="L1418">
        <v>5</v>
      </c>
    </row>
    <row r="1419" spans="1:12" x14ac:dyDescent="0.2">
      <c r="A1419">
        <v>2015</v>
      </c>
      <c r="B1419">
        <v>9</v>
      </c>
      <c r="C1419">
        <v>1</v>
      </c>
      <c r="D1419" t="s">
        <v>68</v>
      </c>
      <c r="E1419">
        <v>10</v>
      </c>
      <c r="F1419" t="s">
        <v>88</v>
      </c>
      <c r="G1419" t="s">
        <v>70</v>
      </c>
      <c r="H1419" t="s">
        <v>48</v>
      </c>
      <c r="I1419" t="s">
        <v>294</v>
      </c>
      <c r="J1419" t="s">
        <v>15</v>
      </c>
      <c r="K1419" t="s">
        <v>261</v>
      </c>
      <c r="L1419">
        <v>10</v>
      </c>
    </row>
    <row r="1420" spans="1:12" x14ac:dyDescent="0.2">
      <c r="A1420">
        <v>2015</v>
      </c>
      <c r="B1420">
        <v>11</v>
      </c>
      <c r="C1420">
        <v>1</v>
      </c>
      <c r="D1420" t="s">
        <v>16</v>
      </c>
      <c r="E1420">
        <v>54</v>
      </c>
      <c r="F1420" t="s">
        <v>17</v>
      </c>
      <c r="G1420" t="s">
        <v>18</v>
      </c>
      <c r="H1420" t="s">
        <v>19</v>
      </c>
      <c r="I1420" t="s">
        <v>296</v>
      </c>
      <c r="J1420" t="s">
        <v>15</v>
      </c>
      <c r="K1420" t="s">
        <v>278</v>
      </c>
      <c r="L1420">
        <v>54</v>
      </c>
    </row>
    <row r="1421" spans="1:12" x14ac:dyDescent="0.2">
      <c r="A1421">
        <v>2015</v>
      </c>
      <c r="B1421">
        <v>11</v>
      </c>
      <c r="C1421">
        <v>1</v>
      </c>
      <c r="D1421" t="s">
        <v>20</v>
      </c>
      <c r="E1421">
        <v>2384</v>
      </c>
      <c r="F1421" t="s">
        <v>21</v>
      </c>
      <c r="G1421" t="s">
        <v>22</v>
      </c>
      <c r="H1421" t="s">
        <v>23</v>
      </c>
      <c r="I1421" t="s">
        <v>295</v>
      </c>
      <c r="J1421" t="s">
        <v>15</v>
      </c>
      <c r="K1421" t="s">
        <v>274</v>
      </c>
      <c r="L1421">
        <v>2384</v>
      </c>
    </row>
    <row r="1422" spans="1:12" x14ac:dyDescent="0.2">
      <c r="A1422">
        <v>2015</v>
      </c>
      <c r="B1422">
        <v>11</v>
      </c>
      <c r="C1422">
        <v>2</v>
      </c>
      <c r="D1422" t="s">
        <v>35</v>
      </c>
      <c r="E1422">
        <v>35</v>
      </c>
      <c r="F1422" t="s">
        <v>36</v>
      </c>
      <c r="G1422" t="s">
        <v>37</v>
      </c>
      <c r="H1422" t="s">
        <v>38</v>
      </c>
      <c r="I1422" t="s">
        <v>294</v>
      </c>
      <c r="J1422" t="s">
        <v>15</v>
      </c>
      <c r="K1422" t="s">
        <v>287</v>
      </c>
      <c r="L1422">
        <v>70</v>
      </c>
    </row>
    <row r="1423" spans="1:12" x14ac:dyDescent="0.2">
      <c r="A1423">
        <v>2015</v>
      </c>
      <c r="B1423">
        <v>8</v>
      </c>
      <c r="C1423">
        <v>3</v>
      </c>
      <c r="D1423" t="s">
        <v>72</v>
      </c>
      <c r="E1423">
        <v>2384</v>
      </c>
      <c r="F1423" t="s">
        <v>73</v>
      </c>
      <c r="G1423" t="s">
        <v>74</v>
      </c>
      <c r="H1423" t="s">
        <v>23</v>
      </c>
      <c r="I1423" t="s">
        <v>295</v>
      </c>
      <c r="J1423" t="s">
        <v>15</v>
      </c>
      <c r="K1423" t="s">
        <v>267</v>
      </c>
      <c r="L1423">
        <v>7152</v>
      </c>
    </row>
    <row r="1424" spans="1:12" x14ac:dyDescent="0.2">
      <c r="A1424">
        <v>2015</v>
      </c>
      <c r="B1424">
        <v>11</v>
      </c>
      <c r="C1424">
        <v>3</v>
      </c>
      <c r="D1424" t="s">
        <v>87</v>
      </c>
      <c r="E1424">
        <v>2384</v>
      </c>
      <c r="F1424" t="s">
        <v>88</v>
      </c>
      <c r="G1424" t="s">
        <v>89</v>
      </c>
      <c r="H1424" t="s">
        <v>23</v>
      </c>
      <c r="I1424" t="s">
        <v>295</v>
      </c>
      <c r="J1424" t="s">
        <v>15</v>
      </c>
      <c r="K1424" t="s">
        <v>261</v>
      </c>
      <c r="L1424">
        <v>7152</v>
      </c>
    </row>
    <row r="1425" spans="1:12" x14ac:dyDescent="0.2">
      <c r="A1425">
        <v>2015</v>
      </c>
      <c r="B1425">
        <v>11</v>
      </c>
      <c r="C1425">
        <v>3</v>
      </c>
      <c r="D1425" t="s">
        <v>108</v>
      </c>
      <c r="E1425">
        <v>2384</v>
      </c>
      <c r="F1425" t="s">
        <v>12</v>
      </c>
      <c r="G1425" t="s">
        <v>109</v>
      </c>
      <c r="H1425" t="s">
        <v>23</v>
      </c>
      <c r="I1425" t="s">
        <v>295</v>
      </c>
      <c r="J1425" t="s">
        <v>15</v>
      </c>
      <c r="K1425" t="s">
        <v>271</v>
      </c>
      <c r="L1425">
        <v>7152</v>
      </c>
    </row>
    <row r="1426" spans="1:12" x14ac:dyDescent="0.2">
      <c r="A1426">
        <v>2015</v>
      </c>
      <c r="B1426">
        <v>11</v>
      </c>
      <c r="C1426">
        <v>3</v>
      </c>
      <c r="D1426" t="s">
        <v>49</v>
      </c>
      <c r="E1426">
        <v>35</v>
      </c>
      <c r="F1426" t="s">
        <v>17</v>
      </c>
      <c r="G1426" t="s">
        <v>51</v>
      </c>
      <c r="H1426" t="s">
        <v>38</v>
      </c>
      <c r="I1426" t="s">
        <v>294</v>
      </c>
      <c r="J1426" t="s">
        <v>15</v>
      </c>
      <c r="K1426" t="s">
        <v>278</v>
      </c>
      <c r="L1426">
        <v>105</v>
      </c>
    </row>
    <row r="1427" spans="1:12" x14ac:dyDescent="0.2">
      <c r="A1427">
        <v>2015</v>
      </c>
      <c r="B1427">
        <v>11</v>
      </c>
      <c r="C1427">
        <v>3</v>
      </c>
      <c r="D1427" t="s">
        <v>108</v>
      </c>
      <c r="E1427">
        <v>2384</v>
      </c>
      <c r="F1427" t="s">
        <v>21</v>
      </c>
      <c r="G1427" t="s">
        <v>109</v>
      </c>
      <c r="H1427" t="s">
        <v>23</v>
      </c>
      <c r="I1427" t="s">
        <v>295</v>
      </c>
      <c r="J1427" t="s">
        <v>15</v>
      </c>
      <c r="K1427" t="s">
        <v>274</v>
      </c>
      <c r="L1427">
        <v>7152</v>
      </c>
    </row>
    <row r="1428" spans="1:12" x14ac:dyDescent="0.2">
      <c r="A1428">
        <v>2015</v>
      </c>
      <c r="B1428">
        <v>11</v>
      </c>
      <c r="C1428">
        <v>3</v>
      </c>
      <c r="D1428" t="s">
        <v>108</v>
      </c>
      <c r="E1428">
        <v>2384</v>
      </c>
      <c r="F1428" t="s">
        <v>56</v>
      </c>
      <c r="G1428" t="s">
        <v>109</v>
      </c>
      <c r="H1428" t="s">
        <v>23</v>
      </c>
      <c r="I1428" t="s">
        <v>295</v>
      </c>
      <c r="J1428" t="s">
        <v>15</v>
      </c>
      <c r="K1428" t="s">
        <v>279</v>
      </c>
      <c r="L1428">
        <v>7152</v>
      </c>
    </row>
    <row r="1429" spans="1:12" x14ac:dyDescent="0.2">
      <c r="A1429">
        <v>2015</v>
      </c>
      <c r="B1429">
        <v>9</v>
      </c>
      <c r="C1429">
        <v>3</v>
      </c>
      <c r="D1429" t="s">
        <v>35</v>
      </c>
      <c r="E1429">
        <v>35</v>
      </c>
      <c r="F1429" t="s">
        <v>73</v>
      </c>
      <c r="G1429" t="s">
        <v>37</v>
      </c>
      <c r="H1429" t="s">
        <v>38</v>
      </c>
      <c r="I1429" t="s">
        <v>294</v>
      </c>
      <c r="J1429" t="s">
        <v>15</v>
      </c>
      <c r="K1429" t="s">
        <v>267</v>
      </c>
      <c r="L1429">
        <v>105</v>
      </c>
    </row>
    <row r="1430" spans="1:12" x14ac:dyDescent="0.2">
      <c r="A1430">
        <v>2015</v>
      </c>
      <c r="B1430">
        <v>9</v>
      </c>
      <c r="C1430">
        <v>3</v>
      </c>
      <c r="D1430" t="s">
        <v>87</v>
      </c>
      <c r="E1430">
        <v>2384</v>
      </c>
      <c r="F1430" t="s">
        <v>76</v>
      </c>
      <c r="G1430" t="s">
        <v>89</v>
      </c>
      <c r="H1430" t="s">
        <v>23</v>
      </c>
      <c r="I1430" t="s">
        <v>295</v>
      </c>
      <c r="J1430" t="s">
        <v>15</v>
      </c>
      <c r="K1430" t="s">
        <v>266</v>
      </c>
      <c r="L1430">
        <v>7152</v>
      </c>
    </row>
    <row r="1431" spans="1:12" x14ac:dyDescent="0.2">
      <c r="A1431">
        <v>2015</v>
      </c>
      <c r="B1431">
        <v>9</v>
      </c>
      <c r="C1431">
        <v>3</v>
      </c>
      <c r="D1431" t="s">
        <v>72</v>
      </c>
      <c r="E1431">
        <v>2384</v>
      </c>
      <c r="F1431" t="s">
        <v>82</v>
      </c>
      <c r="G1431" t="s">
        <v>74</v>
      </c>
      <c r="H1431" t="s">
        <v>23</v>
      </c>
      <c r="I1431" t="s">
        <v>295</v>
      </c>
      <c r="J1431" t="s">
        <v>15</v>
      </c>
      <c r="K1431" t="s">
        <v>273</v>
      </c>
      <c r="L1431">
        <v>7152</v>
      </c>
    </row>
    <row r="1432" spans="1:12" x14ac:dyDescent="0.2">
      <c r="A1432">
        <v>2015</v>
      </c>
      <c r="B1432">
        <v>9</v>
      </c>
      <c r="C1432">
        <v>3</v>
      </c>
      <c r="D1432" t="s">
        <v>35</v>
      </c>
      <c r="E1432">
        <v>35</v>
      </c>
      <c r="F1432" t="s">
        <v>88</v>
      </c>
      <c r="G1432" t="s">
        <v>37</v>
      </c>
      <c r="H1432" t="s">
        <v>38</v>
      </c>
      <c r="I1432" t="s">
        <v>294</v>
      </c>
      <c r="J1432" t="s">
        <v>15</v>
      </c>
      <c r="K1432" t="s">
        <v>261</v>
      </c>
      <c r="L1432">
        <v>105</v>
      </c>
    </row>
    <row r="1433" spans="1:12" x14ac:dyDescent="0.2">
      <c r="A1433">
        <v>2015</v>
      </c>
      <c r="B1433">
        <v>11</v>
      </c>
      <c r="C1433">
        <v>3</v>
      </c>
      <c r="D1433" t="s">
        <v>122</v>
      </c>
      <c r="E1433">
        <v>2384</v>
      </c>
      <c r="F1433" t="s">
        <v>93</v>
      </c>
      <c r="G1433" t="s">
        <v>123</v>
      </c>
      <c r="H1433" t="s">
        <v>23</v>
      </c>
      <c r="I1433" t="s">
        <v>295</v>
      </c>
      <c r="J1433" t="s">
        <v>15</v>
      </c>
      <c r="K1433" t="s">
        <v>284</v>
      </c>
      <c r="L1433">
        <v>7152</v>
      </c>
    </row>
    <row r="1434" spans="1:12" x14ac:dyDescent="0.2">
      <c r="A1434">
        <v>2015</v>
      </c>
      <c r="B1434">
        <v>11</v>
      </c>
      <c r="C1434">
        <v>3</v>
      </c>
      <c r="D1434" t="s">
        <v>49</v>
      </c>
      <c r="E1434">
        <v>35</v>
      </c>
      <c r="F1434" t="s">
        <v>100</v>
      </c>
      <c r="G1434" t="s">
        <v>51</v>
      </c>
      <c r="H1434" t="s">
        <v>38</v>
      </c>
      <c r="I1434" t="s">
        <v>294</v>
      </c>
      <c r="J1434" t="s">
        <v>102</v>
      </c>
      <c r="K1434" t="s">
        <v>257</v>
      </c>
      <c r="L1434">
        <v>105</v>
      </c>
    </row>
    <row r="1435" spans="1:12" x14ac:dyDescent="0.2">
      <c r="A1435">
        <v>2015</v>
      </c>
      <c r="B1435">
        <v>11</v>
      </c>
      <c r="C1435">
        <v>3</v>
      </c>
      <c r="D1435" t="s">
        <v>60</v>
      </c>
      <c r="E1435">
        <v>9</v>
      </c>
      <c r="F1435" t="s">
        <v>103</v>
      </c>
      <c r="G1435" t="s">
        <v>62</v>
      </c>
      <c r="H1435" t="s">
        <v>63</v>
      </c>
      <c r="I1435" t="s">
        <v>296</v>
      </c>
      <c r="J1435" t="s">
        <v>102</v>
      </c>
      <c r="K1435" t="s">
        <v>258</v>
      </c>
      <c r="L1435">
        <v>27</v>
      </c>
    </row>
    <row r="1436" spans="1:12" x14ac:dyDescent="0.2">
      <c r="A1436">
        <v>2015</v>
      </c>
      <c r="B1436">
        <v>11</v>
      </c>
      <c r="C1436">
        <v>3</v>
      </c>
      <c r="D1436" t="s">
        <v>122</v>
      </c>
      <c r="E1436">
        <v>2384</v>
      </c>
      <c r="F1436" t="s">
        <v>104</v>
      </c>
      <c r="G1436" t="s">
        <v>123</v>
      </c>
      <c r="H1436" t="s">
        <v>23</v>
      </c>
      <c r="I1436" t="s">
        <v>295</v>
      </c>
      <c r="J1436" t="s">
        <v>102</v>
      </c>
      <c r="K1436" t="s">
        <v>259</v>
      </c>
      <c r="L1436">
        <v>7152</v>
      </c>
    </row>
    <row r="1437" spans="1:12" x14ac:dyDescent="0.2">
      <c r="A1437">
        <v>2015</v>
      </c>
      <c r="B1437">
        <v>9</v>
      </c>
      <c r="C1437">
        <v>3</v>
      </c>
      <c r="D1437" t="s">
        <v>124</v>
      </c>
      <c r="E1437">
        <v>54</v>
      </c>
      <c r="F1437" t="s">
        <v>25</v>
      </c>
      <c r="G1437" t="s">
        <v>125</v>
      </c>
      <c r="H1437" t="s">
        <v>19</v>
      </c>
      <c r="I1437" t="s">
        <v>296</v>
      </c>
      <c r="J1437" t="s">
        <v>15</v>
      </c>
      <c r="K1437" t="s">
        <v>277</v>
      </c>
      <c r="L1437">
        <v>162</v>
      </c>
    </row>
    <row r="1438" spans="1:12" x14ac:dyDescent="0.2">
      <c r="A1438">
        <v>2015</v>
      </c>
      <c r="B1438">
        <v>9</v>
      </c>
      <c r="C1438">
        <v>3</v>
      </c>
      <c r="D1438" t="s">
        <v>126</v>
      </c>
      <c r="E1438">
        <v>2384</v>
      </c>
      <c r="F1438" t="s">
        <v>29</v>
      </c>
      <c r="G1438" t="s">
        <v>127</v>
      </c>
      <c r="H1438" t="s">
        <v>23</v>
      </c>
      <c r="I1438" t="s">
        <v>295</v>
      </c>
      <c r="J1438" t="s">
        <v>15</v>
      </c>
      <c r="K1438" t="s">
        <v>269</v>
      </c>
      <c r="L1438">
        <v>7152</v>
      </c>
    </row>
    <row r="1439" spans="1:12" x14ac:dyDescent="0.2">
      <c r="A1439">
        <v>2015</v>
      </c>
      <c r="B1439">
        <v>9</v>
      </c>
      <c r="C1439">
        <v>3</v>
      </c>
      <c r="D1439" t="s">
        <v>49</v>
      </c>
      <c r="E1439">
        <v>35</v>
      </c>
      <c r="F1439" t="s">
        <v>40</v>
      </c>
      <c r="G1439" t="s">
        <v>51</v>
      </c>
      <c r="H1439" t="s">
        <v>38</v>
      </c>
      <c r="I1439" t="s">
        <v>294</v>
      </c>
      <c r="J1439" t="s">
        <v>15</v>
      </c>
      <c r="K1439" t="s">
        <v>281</v>
      </c>
      <c r="L1439">
        <v>105</v>
      </c>
    </row>
    <row r="1440" spans="1:12" x14ac:dyDescent="0.2">
      <c r="A1440">
        <v>2015</v>
      </c>
      <c r="B1440">
        <v>10</v>
      </c>
      <c r="C1440">
        <v>3</v>
      </c>
      <c r="D1440" t="s">
        <v>49</v>
      </c>
      <c r="E1440">
        <v>35</v>
      </c>
      <c r="F1440" t="s">
        <v>53</v>
      </c>
      <c r="G1440" t="s">
        <v>51</v>
      </c>
      <c r="H1440" t="s">
        <v>38</v>
      </c>
      <c r="I1440" t="s">
        <v>294</v>
      </c>
      <c r="J1440" t="s">
        <v>15</v>
      </c>
      <c r="K1440" t="s">
        <v>264</v>
      </c>
      <c r="L1440">
        <v>105</v>
      </c>
    </row>
    <row r="1441" spans="1:12" x14ac:dyDescent="0.2">
      <c r="A1441">
        <v>2015</v>
      </c>
      <c r="B1441">
        <v>9</v>
      </c>
      <c r="C1441">
        <v>3</v>
      </c>
      <c r="D1441" t="s">
        <v>49</v>
      </c>
      <c r="E1441">
        <v>35</v>
      </c>
      <c r="F1441" t="s">
        <v>67</v>
      </c>
      <c r="G1441" t="s">
        <v>51</v>
      </c>
      <c r="H1441" t="s">
        <v>38</v>
      </c>
      <c r="I1441" t="s">
        <v>294</v>
      </c>
      <c r="J1441" t="s">
        <v>15</v>
      </c>
      <c r="K1441" t="s">
        <v>285</v>
      </c>
      <c r="L1441">
        <v>105</v>
      </c>
    </row>
    <row r="1442" spans="1:12" x14ac:dyDescent="0.2">
      <c r="A1442">
        <v>2015</v>
      </c>
      <c r="B1442">
        <v>11</v>
      </c>
      <c r="C1442">
        <v>3</v>
      </c>
      <c r="D1442" t="s">
        <v>49</v>
      </c>
      <c r="E1442">
        <v>35</v>
      </c>
      <c r="F1442" t="s">
        <v>71</v>
      </c>
      <c r="G1442" t="s">
        <v>51</v>
      </c>
      <c r="H1442" t="s">
        <v>38</v>
      </c>
      <c r="I1442" t="s">
        <v>294</v>
      </c>
      <c r="J1442" t="s">
        <v>15</v>
      </c>
      <c r="K1442" t="s">
        <v>292</v>
      </c>
      <c r="L1442">
        <v>105</v>
      </c>
    </row>
    <row r="1443" spans="1:12" x14ac:dyDescent="0.2">
      <c r="A1443">
        <v>2015</v>
      </c>
      <c r="B1443">
        <v>11</v>
      </c>
      <c r="C1443">
        <v>3</v>
      </c>
      <c r="D1443" t="s">
        <v>130</v>
      </c>
      <c r="E1443">
        <v>24</v>
      </c>
      <c r="F1443" t="s">
        <v>73</v>
      </c>
      <c r="G1443" t="s">
        <v>131</v>
      </c>
      <c r="H1443" t="s">
        <v>132</v>
      </c>
      <c r="I1443" t="s">
        <v>296</v>
      </c>
      <c r="J1443" t="s">
        <v>15</v>
      </c>
      <c r="K1443" t="s">
        <v>267</v>
      </c>
      <c r="L1443">
        <v>72</v>
      </c>
    </row>
    <row r="1444" spans="1:12" x14ac:dyDescent="0.2">
      <c r="A1444">
        <v>2015</v>
      </c>
      <c r="B1444">
        <v>8</v>
      </c>
      <c r="C1444">
        <v>3</v>
      </c>
      <c r="D1444" t="s">
        <v>136</v>
      </c>
      <c r="E1444">
        <v>2295</v>
      </c>
      <c r="F1444" t="s">
        <v>85</v>
      </c>
      <c r="G1444" t="s">
        <v>137</v>
      </c>
      <c r="H1444" t="s">
        <v>27</v>
      </c>
      <c r="I1444" t="s">
        <v>295</v>
      </c>
      <c r="J1444" t="s">
        <v>15</v>
      </c>
      <c r="K1444" t="s">
        <v>268</v>
      </c>
      <c r="L1444">
        <v>6885</v>
      </c>
    </row>
    <row r="1445" spans="1:12" x14ac:dyDescent="0.2">
      <c r="A1445">
        <v>2015</v>
      </c>
      <c r="B1445">
        <v>9</v>
      </c>
      <c r="C1445">
        <v>3</v>
      </c>
      <c r="D1445" t="s">
        <v>64</v>
      </c>
      <c r="E1445">
        <v>54</v>
      </c>
      <c r="F1445" t="s">
        <v>53</v>
      </c>
      <c r="G1445" t="s">
        <v>66</v>
      </c>
      <c r="H1445" t="s">
        <v>19</v>
      </c>
      <c r="I1445" t="s">
        <v>296</v>
      </c>
      <c r="J1445" t="s">
        <v>15</v>
      </c>
      <c r="K1445" t="s">
        <v>264</v>
      </c>
      <c r="L1445">
        <v>162</v>
      </c>
    </row>
    <row r="1446" spans="1:12" x14ac:dyDescent="0.2">
      <c r="A1446">
        <v>2015</v>
      </c>
      <c r="B1446">
        <v>11</v>
      </c>
      <c r="C1446">
        <v>3</v>
      </c>
      <c r="D1446" t="s">
        <v>150</v>
      </c>
      <c r="E1446">
        <v>120</v>
      </c>
      <c r="F1446" t="s">
        <v>59</v>
      </c>
      <c r="G1446" t="s">
        <v>151</v>
      </c>
      <c r="H1446" t="s">
        <v>152</v>
      </c>
      <c r="I1446" t="s">
        <v>294</v>
      </c>
      <c r="J1446" t="s">
        <v>15</v>
      </c>
      <c r="K1446" t="s">
        <v>280</v>
      </c>
      <c r="L1446">
        <v>360</v>
      </c>
    </row>
    <row r="1447" spans="1:12" x14ac:dyDescent="0.2">
      <c r="A1447">
        <v>2015</v>
      </c>
      <c r="B1447">
        <v>8</v>
      </c>
      <c r="C1447">
        <v>3</v>
      </c>
      <c r="D1447" t="s">
        <v>157</v>
      </c>
      <c r="E1447">
        <v>9</v>
      </c>
      <c r="F1447" t="s">
        <v>88</v>
      </c>
      <c r="G1447" t="s">
        <v>158</v>
      </c>
      <c r="H1447" t="s">
        <v>159</v>
      </c>
      <c r="I1447" t="s">
        <v>296</v>
      </c>
      <c r="J1447" t="s">
        <v>15</v>
      </c>
      <c r="K1447" t="s">
        <v>261</v>
      </c>
      <c r="L1447">
        <v>27</v>
      </c>
    </row>
    <row r="1448" spans="1:12" x14ac:dyDescent="0.2">
      <c r="A1448">
        <v>2015</v>
      </c>
      <c r="B1448">
        <v>9</v>
      </c>
      <c r="C1448">
        <v>3</v>
      </c>
      <c r="D1448" t="s">
        <v>81</v>
      </c>
      <c r="E1448">
        <v>35</v>
      </c>
      <c r="F1448" t="s">
        <v>96</v>
      </c>
      <c r="G1448" t="s">
        <v>83</v>
      </c>
      <c r="H1448" t="s">
        <v>38</v>
      </c>
      <c r="I1448" t="s">
        <v>294</v>
      </c>
      <c r="J1448" t="s">
        <v>15</v>
      </c>
      <c r="K1448" t="s">
        <v>263</v>
      </c>
      <c r="L1448">
        <v>105</v>
      </c>
    </row>
    <row r="1449" spans="1:12" x14ac:dyDescent="0.2">
      <c r="A1449">
        <v>2015</v>
      </c>
      <c r="B1449">
        <v>9</v>
      </c>
      <c r="C1449">
        <v>3</v>
      </c>
      <c r="D1449" t="s">
        <v>157</v>
      </c>
      <c r="E1449">
        <v>9</v>
      </c>
      <c r="F1449" t="s">
        <v>98</v>
      </c>
      <c r="G1449" t="s">
        <v>158</v>
      </c>
      <c r="H1449" t="s">
        <v>159</v>
      </c>
      <c r="I1449" t="s">
        <v>296</v>
      </c>
      <c r="J1449" t="s">
        <v>15</v>
      </c>
      <c r="K1449" t="s">
        <v>286</v>
      </c>
      <c r="L1449">
        <v>27</v>
      </c>
    </row>
    <row r="1450" spans="1:12" x14ac:dyDescent="0.2">
      <c r="A1450">
        <v>2015</v>
      </c>
      <c r="B1450">
        <v>8</v>
      </c>
      <c r="C1450">
        <v>3</v>
      </c>
      <c r="D1450" t="s">
        <v>166</v>
      </c>
      <c r="E1450">
        <v>54</v>
      </c>
      <c r="F1450" t="s">
        <v>40</v>
      </c>
      <c r="G1450" t="s">
        <v>167</v>
      </c>
      <c r="H1450" t="s">
        <v>19</v>
      </c>
      <c r="I1450" t="s">
        <v>296</v>
      </c>
      <c r="J1450" t="s">
        <v>15</v>
      </c>
      <c r="K1450" t="s">
        <v>281</v>
      </c>
      <c r="L1450">
        <v>162</v>
      </c>
    </row>
    <row r="1451" spans="1:12" x14ac:dyDescent="0.2">
      <c r="A1451">
        <v>2015</v>
      </c>
      <c r="B1451">
        <v>8</v>
      </c>
      <c r="C1451">
        <v>3</v>
      </c>
      <c r="D1451" t="s">
        <v>31</v>
      </c>
      <c r="E1451">
        <v>22</v>
      </c>
      <c r="F1451" t="s">
        <v>46</v>
      </c>
      <c r="G1451" t="s">
        <v>33</v>
      </c>
      <c r="H1451" t="s">
        <v>34</v>
      </c>
      <c r="I1451" t="s">
        <v>294</v>
      </c>
      <c r="J1451" t="s">
        <v>15</v>
      </c>
      <c r="K1451" t="s">
        <v>282</v>
      </c>
      <c r="L1451">
        <v>66</v>
      </c>
    </row>
    <row r="1452" spans="1:12" x14ac:dyDescent="0.2">
      <c r="A1452">
        <v>2015</v>
      </c>
      <c r="B1452">
        <v>9</v>
      </c>
      <c r="C1452">
        <v>3</v>
      </c>
      <c r="D1452" t="s">
        <v>163</v>
      </c>
      <c r="E1452">
        <v>55</v>
      </c>
      <c r="F1452" t="s">
        <v>93</v>
      </c>
      <c r="G1452" t="s">
        <v>164</v>
      </c>
      <c r="H1452" t="s">
        <v>165</v>
      </c>
      <c r="I1452" t="s">
        <v>294</v>
      </c>
      <c r="J1452" t="s">
        <v>15</v>
      </c>
      <c r="K1452" t="s">
        <v>284</v>
      </c>
      <c r="L1452">
        <v>165</v>
      </c>
    </row>
    <row r="1453" spans="1:12" x14ac:dyDescent="0.2">
      <c r="A1453">
        <v>2015</v>
      </c>
      <c r="B1453">
        <v>9</v>
      </c>
      <c r="C1453">
        <v>3</v>
      </c>
      <c r="D1453" t="s">
        <v>142</v>
      </c>
      <c r="E1453">
        <v>24</v>
      </c>
      <c r="F1453" t="s">
        <v>94</v>
      </c>
      <c r="G1453" t="s">
        <v>143</v>
      </c>
      <c r="H1453" t="s">
        <v>132</v>
      </c>
      <c r="I1453" t="s">
        <v>296</v>
      </c>
      <c r="J1453" t="s">
        <v>15</v>
      </c>
      <c r="K1453" t="s">
        <v>291</v>
      </c>
      <c r="L1453">
        <v>72</v>
      </c>
    </row>
    <row r="1454" spans="1:12" x14ac:dyDescent="0.2">
      <c r="A1454">
        <v>2015</v>
      </c>
      <c r="B1454">
        <v>9</v>
      </c>
      <c r="C1454">
        <v>3</v>
      </c>
      <c r="D1454" t="s">
        <v>24</v>
      </c>
      <c r="E1454">
        <v>2320</v>
      </c>
      <c r="F1454" t="s">
        <v>96</v>
      </c>
      <c r="G1454" t="s">
        <v>26</v>
      </c>
      <c r="H1454" t="s">
        <v>27</v>
      </c>
      <c r="I1454" t="s">
        <v>295</v>
      </c>
      <c r="J1454" t="s">
        <v>15</v>
      </c>
      <c r="K1454" t="s">
        <v>263</v>
      </c>
      <c r="L1454">
        <v>6960</v>
      </c>
    </row>
    <row r="1455" spans="1:12" x14ac:dyDescent="0.2">
      <c r="A1455">
        <v>2015</v>
      </c>
      <c r="B1455">
        <v>11</v>
      </c>
      <c r="C1455">
        <v>3</v>
      </c>
      <c r="D1455" t="s">
        <v>60</v>
      </c>
      <c r="E1455">
        <v>9</v>
      </c>
      <c r="F1455" t="s">
        <v>100</v>
      </c>
      <c r="G1455" t="s">
        <v>62</v>
      </c>
      <c r="H1455" t="s">
        <v>63</v>
      </c>
      <c r="I1455" t="s">
        <v>296</v>
      </c>
      <c r="J1455" t="s">
        <v>102</v>
      </c>
      <c r="K1455" t="s">
        <v>257</v>
      </c>
      <c r="L1455">
        <v>27</v>
      </c>
    </row>
    <row r="1456" spans="1:12" x14ac:dyDescent="0.2">
      <c r="A1456">
        <v>2015</v>
      </c>
      <c r="B1456">
        <v>11</v>
      </c>
      <c r="C1456">
        <v>3</v>
      </c>
      <c r="D1456" t="s">
        <v>166</v>
      </c>
      <c r="E1456">
        <v>54</v>
      </c>
      <c r="F1456" t="s">
        <v>103</v>
      </c>
      <c r="G1456" t="s">
        <v>167</v>
      </c>
      <c r="H1456" t="s">
        <v>19</v>
      </c>
      <c r="I1456" t="s">
        <v>296</v>
      </c>
      <c r="J1456" t="s">
        <v>102</v>
      </c>
      <c r="K1456" t="s">
        <v>258</v>
      </c>
      <c r="L1456">
        <v>162</v>
      </c>
    </row>
    <row r="1457" spans="1:12" x14ac:dyDescent="0.2">
      <c r="A1457">
        <v>2015</v>
      </c>
      <c r="B1457">
        <v>11</v>
      </c>
      <c r="C1457">
        <v>3</v>
      </c>
      <c r="D1457" t="s">
        <v>136</v>
      </c>
      <c r="E1457">
        <v>2295</v>
      </c>
      <c r="F1457" t="s">
        <v>104</v>
      </c>
      <c r="G1457" t="s">
        <v>137</v>
      </c>
      <c r="H1457" t="s">
        <v>27</v>
      </c>
      <c r="I1457" t="s">
        <v>295</v>
      </c>
      <c r="J1457" t="s">
        <v>102</v>
      </c>
      <c r="K1457" t="s">
        <v>259</v>
      </c>
      <c r="L1457">
        <v>6885</v>
      </c>
    </row>
    <row r="1458" spans="1:12" x14ac:dyDescent="0.2">
      <c r="A1458">
        <v>2015</v>
      </c>
      <c r="B1458">
        <v>11</v>
      </c>
      <c r="C1458">
        <v>3</v>
      </c>
      <c r="D1458" t="s">
        <v>163</v>
      </c>
      <c r="E1458">
        <v>55</v>
      </c>
      <c r="F1458" t="s">
        <v>21</v>
      </c>
      <c r="G1458" t="s">
        <v>164</v>
      </c>
      <c r="H1458" t="s">
        <v>165</v>
      </c>
      <c r="I1458" t="s">
        <v>294</v>
      </c>
      <c r="J1458" t="s">
        <v>15</v>
      </c>
      <c r="K1458" t="s">
        <v>274</v>
      </c>
      <c r="L1458">
        <v>165</v>
      </c>
    </row>
    <row r="1459" spans="1:12" x14ac:dyDescent="0.2">
      <c r="A1459">
        <v>2015</v>
      </c>
      <c r="B1459">
        <v>11</v>
      </c>
      <c r="C1459">
        <v>3</v>
      </c>
      <c r="D1459" t="s">
        <v>24</v>
      </c>
      <c r="E1459">
        <v>2320</v>
      </c>
      <c r="F1459" t="s">
        <v>29</v>
      </c>
      <c r="G1459" t="s">
        <v>26</v>
      </c>
      <c r="H1459" t="s">
        <v>27</v>
      </c>
      <c r="I1459" t="s">
        <v>295</v>
      </c>
      <c r="J1459" t="s">
        <v>15</v>
      </c>
      <c r="K1459" t="s">
        <v>269</v>
      </c>
      <c r="L1459">
        <v>6960</v>
      </c>
    </row>
    <row r="1460" spans="1:12" x14ac:dyDescent="0.2">
      <c r="A1460">
        <v>2015</v>
      </c>
      <c r="B1460">
        <v>11</v>
      </c>
      <c r="C1460">
        <v>3</v>
      </c>
      <c r="D1460" t="s">
        <v>124</v>
      </c>
      <c r="E1460">
        <v>54</v>
      </c>
      <c r="F1460" t="s">
        <v>56</v>
      </c>
      <c r="G1460" t="s">
        <v>125</v>
      </c>
      <c r="H1460" t="s">
        <v>19</v>
      </c>
      <c r="I1460" t="s">
        <v>296</v>
      </c>
      <c r="J1460" t="s">
        <v>15</v>
      </c>
      <c r="K1460" t="s">
        <v>279</v>
      </c>
      <c r="L1460">
        <v>162</v>
      </c>
    </row>
    <row r="1461" spans="1:12" x14ac:dyDescent="0.2">
      <c r="A1461">
        <v>2015</v>
      </c>
      <c r="B1461">
        <v>11</v>
      </c>
      <c r="C1461">
        <v>3</v>
      </c>
      <c r="D1461" t="s">
        <v>24</v>
      </c>
      <c r="E1461">
        <v>2320</v>
      </c>
      <c r="F1461" t="s">
        <v>61</v>
      </c>
      <c r="G1461" t="s">
        <v>26</v>
      </c>
      <c r="H1461" t="s">
        <v>27</v>
      </c>
      <c r="I1461" t="s">
        <v>295</v>
      </c>
      <c r="J1461" t="s">
        <v>15</v>
      </c>
      <c r="K1461" t="s">
        <v>289</v>
      </c>
      <c r="L1461">
        <v>6960</v>
      </c>
    </row>
    <row r="1462" spans="1:12" x14ac:dyDescent="0.2">
      <c r="A1462">
        <v>2015</v>
      </c>
      <c r="B1462">
        <v>11</v>
      </c>
      <c r="C1462">
        <v>3</v>
      </c>
      <c r="D1462" t="s">
        <v>81</v>
      </c>
      <c r="E1462">
        <v>35</v>
      </c>
      <c r="F1462" t="s">
        <v>65</v>
      </c>
      <c r="G1462" t="s">
        <v>83</v>
      </c>
      <c r="H1462" t="s">
        <v>38</v>
      </c>
      <c r="I1462" t="s">
        <v>294</v>
      </c>
      <c r="J1462" t="s">
        <v>15</v>
      </c>
      <c r="K1462" t="s">
        <v>288</v>
      </c>
      <c r="L1462">
        <v>105</v>
      </c>
    </row>
    <row r="1463" spans="1:12" x14ac:dyDescent="0.2">
      <c r="A1463">
        <v>2015</v>
      </c>
      <c r="B1463">
        <v>10</v>
      </c>
      <c r="C1463">
        <v>3</v>
      </c>
      <c r="D1463" t="s">
        <v>192</v>
      </c>
      <c r="E1463">
        <v>9</v>
      </c>
      <c r="F1463" t="s">
        <v>17</v>
      </c>
      <c r="G1463" t="s">
        <v>193</v>
      </c>
      <c r="H1463" t="s">
        <v>159</v>
      </c>
      <c r="I1463" t="s">
        <v>296</v>
      </c>
      <c r="J1463" t="s">
        <v>15</v>
      </c>
      <c r="K1463" t="s">
        <v>278</v>
      </c>
      <c r="L1463">
        <v>27</v>
      </c>
    </row>
    <row r="1464" spans="1:12" x14ac:dyDescent="0.2">
      <c r="A1464">
        <v>2015</v>
      </c>
      <c r="B1464">
        <v>10</v>
      </c>
      <c r="C1464">
        <v>3</v>
      </c>
      <c r="D1464" t="s">
        <v>24</v>
      </c>
      <c r="E1464">
        <v>2320</v>
      </c>
      <c r="F1464" t="s">
        <v>21</v>
      </c>
      <c r="G1464" t="s">
        <v>26</v>
      </c>
      <c r="H1464" t="s">
        <v>27</v>
      </c>
      <c r="I1464" t="s">
        <v>295</v>
      </c>
      <c r="J1464" t="s">
        <v>15</v>
      </c>
      <c r="K1464" t="s">
        <v>274</v>
      </c>
      <c r="L1464">
        <v>6960</v>
      </c>
    </row>
    <row r="1465" spans="1:12" x14ac:dyDescent="0.2">
      <c r="A1465">
        <v>2015</v>
      </c>
      <c r="B1465">
        <v>10</v>
      </c>
      <c r="C1465">
        <v>3</v>
      </c>
      <c r="D1465" t="s">
        <v>31</v>
      </c>
      <c r="E1465">
        <v>22</v>
      </c>
      <c r="F1465" t="s">
        <v>25</v>
      </c>
      <c r="G1465" t="s">
        <v>33</v>
      </c>
      <c r="H1465" t="s">
        <v>34</v>
      </c>
      <c r="I1465" t="s">
        <v>294</v>
      </c>
      <c r="J1465" t="s">
        <v>15</v>
      </c>
      <c r="K1465" t="s">
        <v>277</v>
      </c>
      <c r="L1465">
        <v>66</v>
      </c>
    </row>
    <row r="1466" spans="1:12" x14ac:dyDescent="0.2">
      <c r="A1466">
        <v>2015</v>
      </c>
      <c r="B1466">
        <v>11</v>
      </c>
      <c r="C1466">
        <v>3</v>
      </c>
      <c r="D1466" t="s">
        <v>60</v>
      </c>
      <c r="E1466">
        <v>9</v>
      </c>
      <c r="F1466" t="s">
        <v>56</v>
      </c>
      <c r="G1466" t="s">
        <v>62</v>
      </c>
      <c r="H1466" t="s">
        <v>63</v>
      </c>
      <c r="I1466" t="s">
        <v>296</v>
      </c>
      <c r="J1466" t="s">
        <v>15</v>
      </c>
      <c r="K1466" t="s">
        <v>279</v>
      </c>
      <c r="L1466">
        <v>27</v>
      </c>
    </row>
    <row r="1467" spans="1:12" x14ac:dyDescent="0.2">
      <c r="A1467">
        <v>2015</v>
      </c>
      <c r="B1467">
        <v>10</v>
      </c>
      <c r="C1467">
        <v>3</v>
      </c>
      <c r="D1467" t="s">
        <v>81</v>
      </c>
      <c r="E1467">
        <v>35</v>
      </c>
      <c r="F1467" t="s">
        <v>84</v>
      </c>
      <c r="G1467" t="s">
        <v>83</v>
      </c>
      <c r="H1467" t="s">
        <v>38</v>
      </c>
      <c r="I1467" t="s">
        <v>294</v>
      </c>
      <c r="J1467" t="s">
        <v>15</v>
      </c>
      <c r="K1467" t="s">
        <v>265</v>
      </c>
      <c r="L1467">
        <v>105</v>
      </c>
    </row>
    <row r="1468" spans="1:12" x14ac:dyDescent="0.2">
      <c r="A1468">
        <v>2015</v>
      </c>
      <c r="B1468">
        <v>9</v>
      </c>
      <c r="C1468">
        <v>3</v>
      </c>
      <c r="D1468" t="s">
        <v>35</v>
      </c>
      <c r="E1468">
        <v>35</v>
      </c>
      <c r="F1468" t="s">
        <v>43</v>
      </c>
      <c r="G1468" t="s">
        <v>37</v>
      </c>
      <c r="H1468" t="s">
        <v>38</v>
      </c>
      <c r="I1468" t="s">
        <v>294</v>
      </c>
      <c r="J1468" t="s">
        <v>15</v>
      </c>
      <c r="K1468" t="s">
        <v>270</v>
      </c>
      <c r="L1468">
        <v>105</v>
      </c>
    </row>
    <row r="1469" spans="1:12" x14ac:dyDescent="0.2">
      <c r="A1469">
        <v>2015</v>
      </c>
      <c r="B1469">
        <v>9</v>
      </c>
      <c r="C1469">
        <v>1</v>
      </c>
      <c r="D1469" t="s">
        <v>198</v>
      </c>
      <c r="E1469">
        <v>64</v>
      </c>
      <c r="F1469" t="s">
        <v>53</v>
      </c>
      <c r="G1469" t="s">
        <v>199</v>
      </c>
      <c r="H1469" t="s">
        <v>175</v>
      </c>
      <c r="I1469" t="s">
        <v>296</v>
      </c>
      <c r="J1469" t="s">
        <v>15</v>
      </c>
      <c r="K1469" t="s">
        <v>264</v>
      </c>
      <c r="L1469">
        <v>64</v>
      </c>
    </row>
    <row r="1470" spans="1:12" x14ac:dyDescent="0.2">
      <c r="A1470">
        <v>2015</v>
      </c>
      <c r="B1470">
        <v>9</v>
      </c>
      <c r="C1470">
        <v>1</v>
      </c>
      <c r="D1470" t="s">
        <v>200</v>
      </c>
      <c r="E1470">
        <v>769</v>
      </c>
      <c r="F1470" t="s">
        <v>59</v>
      </c>
      <c r="G1470" t="s">
        <v>201</v>
      </c>
      <c r="H1470" t="s">
        <v>27</v>
      </c>
      <c r="I1470" t="s">
        <v>295</v>
      </c>
      <c r="J1470" t="s">
        <v>15</v>
      </c>
      <c r="K1470" t="s">
        <v>280</v>
      </c>
      <c r="L1470">
        <v>769</v>
      </c>
    </row>
    <row r="1471" spans="1:12" x14ac:dyDescent="0.2">
      <c r="A1471">
        <v>2015</v>
      </c>
      <c r="B1471">
        <v>9</v>
      </c>
      <c r="C1471">
        <v>1</v>
      </c>
      <c r="D1471" t="s">
        <v>31</v>
      </c>
      <c r="E1471">
        <v>22</v>
      </c>
      <c r="F1471" t="s">
        <v>61</v>
      </c>
      <c r="G1471" t="s">
        <v>33</v>
      </c>
      <c r="H1471" t="s">
        <v>34</v>
      </c>
      <c r="I1471" t="s">
        <v>294</v>
      </c>
      <c r="J1471" t="s">
        <v>15</v>
      </c>
      <c r="K1471" t="s">
        <v>289</v>
      </c>
      <c r="L1471">
        <v>22</v>
      </c>
    </row>
    <row r="1472" spans="1:12" x14ac:dyDescent="0.2">
      <c r="A1472">
        <v>2015</v>
      </c>
      <c r="B1472">
        <v>11</v>
      </c>
      <c r="C1472">
        <v>2</v>
      </c>
      <c r="D1472" t="s">
        <v>122</v>
      </c>
      <c r="E1472">
        <v>2384</v>
      </c>
      <c r="F1472" t="s">
        <v>84</v>
      </c>
      <c r="G1472" t="s">
        <v>123</v>
      </c>
      <c r="H1472" t="s">
        <v>23</v>
      </c>
      <c r="I1472" t="s">
        <v>295</v>
      </c>
      <c r="J1472" t="s">
        <v>15</v>
      </c>
      <c r="K1472" t="s">
        <v>265</v>
      </c>
      <c r="L1472">
        <v>4768</v>
      </c>
    </row>
    <row r="1473" spans="1:12" x14ac:dyDescent="0.2">
      <c r="A1473">
        <v>2015</v>
      </c>
      <c r="B1473">
        <v>11</v>
      </c>
      <c r="C1473">
        <v>2</v>
      </c>
      <c r="D1473" t="s">
        <v>81</v>
      </c>
      <c r="E1473">
        <v>35</v>
      </c>
      <c r="F1473" t="s">
        <v>93</v>
      </c>
      <c r="G1473" t="s">
        <v>83</v>
      </c>
      <c r="H1473" t="s">
        <v>38</v>
      </c>
      <c r="I1473" t="s">
        <v>294</v>
      </c>
      <c r="J1473" t="s">
        <v>15</v>
      </c>
      <c r="K1473" t="s">
        <v>284</v>
      </c>
      <c r="L1473">
        <v>70</v>
      </c>
    </row>
    <row r="1474" spans="1:12" x14ac:dyDescent="0.2">
      <c r="A1474">
        <v>2015</v>
      </c>
      <c r="B1474">
        <v>12</v>
      </c>
      <c r="C1474">
        <v>2</v>
      </c>
      <c r="D1474" t="s">
        <v>87</v>
      </c>
      <c r="E1474">
        <v>2384</v>
      </c>
      <c r="F1474" t="s">
        <v>100</v>
      </c>
      <c r="G1474" t="s">
        <v>89</v>
      </c>
      <c r="H1474" t="s">
        <v>23</v>
      </c>
      <c r="I1474" t="s">
        <v>295</v>
      </c>
      <c r="J1474" t="s">
        <v>102</v>
      </c>
      <c r="K1474" t="s">
        <v>257</v>
      </c>
      <c r="L1474">
        <v>4768</v>
      </c>
    </row>
    <row r="1475" spans="1:12" x14ac:dyDescent="0.2">
      <c r="A1475">
        <v>2015</v>
      </c>
      <c r="B1475">
        <v>12</v>
      </c>
      <c r="C1475">
        <v>2</v>
      </c>
      <c r="D1475" t="s">
        <v>35</v>
      </c>
      <c r="E1475">
        <v>35</v>
      </c>
      <c r="F1475" t="s">
        <v>12</v>
      </c>
      <c r="G1475" t="s">
        <v>37</v>
      </c>
      <c r="H1475" t="s">
        <v>38</v>
      </c>
      <c r="I1475" t="s">
        <v>294</v>
      </c>
      <c r="J1475" t="s">
        <v>15</v>
      </c>
      <c r="K1475" t="s">
        <v>271</v>
      </c>
      <c r="L1475">
        <v>70</v>
      </c>
    </row>
    <row r="1476" spans="1:12" x14ac:dyDescent="0.2">
      <c r="A1476">
        <v>2015</v>
      </c>
      <c r="B1476">
        <v>12</v>
      </c>
      <c r="C1476">
        <v>2</v>
      </c>
      <c r="D1476" t="s">
        <v>108</v>
      </c>
      <c r="E1476">
        <v>2384</v>
      </c>
      <c r="F1476" t="s">
        <v>29</v>
      </c>
      <c r="G1476" t="s">
        <v>109</v>
      </c>
      <c r="H1476" t="s">
        <v>23</v>
      </c>
      <c r="I1476" t="s">
        <v>295</v>
      </c>
      <c r="J1476" t="s">
        <v>15</v>
      </c>
      <c r="K1476" t="s">
        <v>269</v>
      </c>
      <c r="L1476">
        <v>4768</v>
      </c>
    </row>
    <row r="1477" spans="1:12" x14ac:dyDescent="0.2">
      <c r="A1477">
        <v>2015</v>
      </c>
      <c r="B1477">
        <v>8</v>
      </c>
      <c r="C1477">
        <v>2</v>
      </c>
      <c r="D1477" t="s">
        <v>24</v>
      </c>
      <c r="E1477">
        <v>2320</v>
      </c>
      <c r="F1477" t="s">
        <v>32</v>
      </c>
      <c r="G1477" t="s">
        <v>26</v>
      </c>
      <c r="H1477" t="s">
        <v>27</v>
      </c>
      <c r="I1477" t="s">
        <v>295</v>
      </c>
      <c r="J1477" t="s">
        <v>15</v>
      </c>
      <c r="K1477" t="s">
        <v>262</v>
      </c>
      <c r="L1477">
        <v>4640</v>
      </c>
    </row>
    <row r="1478" spans="1:12" x14ac:dyDescent="0.2">
      <c r="A1478">
        <v>2015</v>
      </c>
      <c r="B1478">
        <v>8</v>
      </c>
      <c r="C1478">
        <v>2</v>
      </c>
      <c r="D1478" t="s">
        <v>49</v>
      </c>
      <c r="E1478">
        <v>35</v>
      </c>
      <c r="F1478" t="s">
        <v>43</v>
      </c>
      <c r="G1478" t="s">
        <v>51</v>
      </c>
      <c r="H1478" t="s">
        <v>38</v>
      </c>
      <c r="I1478" t="s">
        <v>294</v>
      </c>
      <c r="J1478" t="s">
        <v>15</v>
      </c>
      <c r="K1478" t="s">
        <v>270</v>
      </c>
      <c r="L1478">
        <v>70</v>
      </c>
    </row>
    <row r="1479" spans="1:12" x14ac:dyDescent="0.2">
      <c r="A1479">
        <v>2015</v>
      </c>
      <c r="B1479">
        <v>8</v>
      </c>
      <c r="C1479">
        <v>2</v>
      </c>
      <c r="D1479" t="s">
        <v>124</v>
      </c>
      <c r="E1479">
        <v>54</v>
      </c>
      <c r="F1479" t="s">
        <v>50</v>
      </c>
      <c r="G1479" t="s">
        <v>125</v>
      </c>
      <c r="H1479" t="s">
        <v>19</v>
      </c>
      <c r="I1479" t="s">
        <v>296</v>
      </c>
      <c r="J1479" t="s">
        <v>15</v>
      </c>
      <c r="K1479" t="s">
        <v>283</v>
      </c>
      <c r="L1479">
        <v>108</v>
      </c>
    </row>
    <row r="1480" spans="1:12" x14ac:dyDescent="0.2">
      <c r="A1480">
        <v>2015</v>
      </c>
      <c r="B1480">
        <v>12</v>
      </c>
      <c r="C1480">
        <v>2</v>
      </c>
      <c r="D1480" t="s">
        <v>108</v>
      </c>
      <c r="E1480">
        <v>2384</v>
      </c>
      <c r="F1480" t="s">
        <v>53</v>
      </c>
      <c r="G1480" t="s">
        <v>109</v>
      </c>
      <c r="H1480" t="s">
        <v>23</v>
      </c>
      <c r="I1480" t="s">
        <v>295</v>
      </c>
      <c r="J1480" t="s">
        <v>15</v>
      </c>
      <c r="K1480" t="s">
        <v>264</v>
      </c>
      <c r="L1480">
        <v>4768</v>
      </c>
    </row>
    <row r="1481" spans="1:12" x14ac:dyDescent="0.2">
      <c r="A1481">
        <v>2015</v>
      </c>
      <c r="B1481">
        <v>8</v>
      </c>
      <c r="C1481">
        <v>2</v>
      </c>
      <c r="D1481" t="s">
        <v>144</v>
      </c>
      <c r="E1481">
        <v>24</v>
      </c>
      <c r="F1481" t="s">
        <v>56</v>
      </c>
      <c r="G1481" t="s">
        <v>145</v>
      </c>
      <c r="H1481" t="s">
        <v>132</v>
      </c>
      <c r="I1481" t="s">
        <v>296</v>
      </c>
      <c r="J1481" t="s">
        <v>15</v>
      </c>
      <c r="K1481" t="s">
        <v>279</v>
      </c>
      <c r="L1481">
        <v>48</v>
      </c>
    </row>
    <row r="1482" spans="1:12" x14ac:dyDescent="0.2">
      <c r="A1482">
        <v>2015</v>
      </c>
      <c r="B1482">
        <v>8</v>
      </c>
      <c r="C1482">
        <v>2</v>
      </c>
      <c r="D1482" t="s">
        <v>24</v>
      </c>
      <c r="E1482">
        <v>2320</v>
      </c>
      <c r="F1482" t="s">
        <v>59</v>
      </c>
      <c r="G1482" t="s">
        <v>26</v>
      </c>
      <c r="H1482" t="s">
        <v>27</v>
      </c>
      <c r="I1482" t="s">
        <v>295</v>
      </c>
      <c r="J1482" t="s">
        <v>15</v>
      </c>
      <c r="K1482" t="s">
        <v>280</v>
      </c>
      <c r="L1482">
        <v>4640</v>
      </c>
    </row>
    <row r="1483" spans="1:12" x14ac:dyDescent="0.2">
      <c r="A1483">
        <v>2015</v>
      </c>
      <c r="B1483">
        <v>12</v>
      </c>
      <c r="C1483">
        <v>2</v>
      </c>
      <c r="D1483" t="s">
        <v>81</v>
      </c>
      <c r="E1483">
        <v>35</v>
      </c>
      <c r="F1483" t="s">
        <v>67</v>
      </c>
      <c r="G1483" t="s">
        <v>83</v>
      </c>
      <c r="H1483" t="s">
        <v>38</v>
      </c>
      <c r="I1483" t="s">
        <v>294</v>
      </c>
      <c r="J1483" t="s">
        <v>15</v>
      </c>
      <c r="K1483" t="s">
        <v>285</v>
      </c>
      <c r="L1483">
        <v>70</v>
      </c>
    </row>
    <row r="1484" spans="1:12" x14ac:dyDescent="0.2">
      <c r="A1484">
        <v>2015</v>
      </c>
      <c r="B1484">
        <v>11</v>
      </c>
      <c r="C1484">
        <v>2</v>
      </c>
      <c r="D1484" t="s">
        <v>157</v>
      </c>
      <c r="E1484">
        <v>9</v>
      </c>
      <c r="F1484" t="s">
        <v>71</v>
      </c>
      <c r="G1484" t="s">
        <v>158</v>
      </c>
      <c r="H1484" t="s">
        <v>159</v>
      </c>
      <c r="I1484" t="s">
        <v>296</v>
      </c>
      <c r="J1484" t="s">
        <v>15</v>
      </c>
      <c r="K1484" t="s">
        <v>292</v>
      </c>
      <c r="L1484">
        <v>18</v>
      </c>
    </row>
    <row r="1485" spans="1:12" x14ac:dyDescent="0.2">
      <c r="A1485">
        <v>2015</v>
      </c>
      <c r="B1485">
        <v>11</v>
      </c>
      <c r="C1485">
        <v>2</v>
      </c>
      <c r="D1485" t="s">
        <v>108</v>
      </c>
      <c r="E1485">
        <v>2384</v>
      </c>
      <c r="F1485" t="s">
        <v>76</v>
      </c>
      <c r="G1485" t="s">
        <v>109</v>
      </c>
      <c r="H1485" t="s">
        <v>23</v>
      </c>
      <c r="I1485" t="s">
        <v>295</v>
      </c>
      <c r="J1485" t="s">
        <v>15</v>
      </c>
      <c r="K1485" t="s">
        <v>266</v>
      </c>
      <c r="L1485">
        <v>4768</v>
      </c>
    </row>
    <row r="1486" spans="1:12" x14ac:dyDescent="0.2">
      <c r="A1486">
        <v>2015</v>
      </c>
      <c r="B1486">
        <v>12</v>
      </c>
      <c r="C1486">
        <v>2</v>
      </c>
      <c r="D1486" t="s">
        <v>49</v>
      </c>
      <c r="E1486">
        <v>35</v>
      </c>
      <c r="F1486" t="s">
        <v>84</v>
      </c>
      <c r="G1486" t="s">
        <v>51</v>
      </c>
      <c r="H1486" t="s">
        <v>38</v>
      </c>
      <c r="I1486" t="s">
        <v>294</v>
      </c>
      <c r="J1486" t="s">
        <v>15</v>
      </c>
      <c r="K1486" t="s">
        <v>265</v>
      </c>
      <c r="L1486">
        <v>70</v>
      </c>
    </row>
    <row r="1487" spans="1:12" x14ac:dyDescent="0.2">
      <c r="A1487">
        <v>2015</v>
      </c>
      <c r="B1487">
        <v>12</v>
      </c>
      <c r="C1487">
        <v>2</v>
      </c>
      <c r="D1487" t="s">
        <v>16</v>
      </c>
      <c r="E1487">
        <v>54</v>
      </c>
      <c r="F1487" t="s">
        <v>85</v>
      </c>
      <c r="G1487" t="s">
        <v>18</v>
      </c>
      <c r="H1487" t="s">
        <v>19</v>
      </c>
      <c r="I1487" t="s">
        <v>296</v>
      </c>
      <c r="J1487" t="s">
        <v>15</v>
      </c>
      <c r="K1487" t="s">
        <v>268</v>
      </c>
      <c r="L1487">
        <v>108</v>
      </c>
    </row>
    <row r="1488" spans="1:12" x14ac:dyDescent="0.2">
      <c r="A1488">
        <v>2015</v>
      </c>
      <c r="B1488">
        <v>12</v>
      </c>
      <c r="C1488">
        <v>2</v>
      </c>
      <c r="D1488" t="s">
        <v>20</v>
      </c>
      <c r="E1488">
        <v>2384</v>
      </c>
      <c r="F1488" t="s">
        <v>86</v>
      </c>
      <c r="G1488" t="s">
        <v>22</v>
      </c>
      <c r="H1488" t="s">
        <v>23</v>
      </c>
      <c r="I1488" t="s">
        <v>295</v>
      </c>
      <c r="J1488" t="s">
        <v>15</v>
      </c>
      <c r="K1488" t="s">
        <v>276</v>
      </c>
      <c r="L1488">
        <v>4768</v>
      </c>
    </row>
    <row r="1489" spans="1:12" x14ac:dyDescent="0.2">
      <c r="A1489">
        <v>2015</v>
      </c>
      <c r="B1489">
        <v>8</v>
      </c>
      <c r="C1489">
        <v>2</v>
      </c>
      <c r="D1489" t="s">
        <v>60</v>
      </c>
      <c r="E1489">
        <v>9</v>
      </c>
      <c r="F1489" t="s">
        <v>94</v>
      </c>
      <c r="G1489" t="s">
        <v>62</v>
      </c>
      <c r="H1489" t="s">
        <v>63</v>
      </c>
      <c r="I1489" t="s">
        <v>296</v>
      </c>
      <c r="J1489" t="s">
        <v>15</v>
      </c>
      <c r="K1489" t="s">
        <v>291</v>
      </c>
      <c r="L1489">
        <v>18</v>
      </c>
    </row>
    <row r="1490" spans="1:12" x14ac:dyDescent="0.2">
      <c r="A1490">
        <v>2015</v>
      </c>
      <c r="B1490">
        <v>8</v>
      </c>
      <c r="C1490">
        <v>2</v>
      </c>
      <c r="D1490" t="s">
        <v>124</v>
      </c>
      <c r="E1490">
        <v>54</v>
      </c>
      <c r="F1490" t="s">
        <v>98</v>
      </c>
      <c r="G1490" t="s">
        <v>125</v>
      </c>
      <c r="H1490" t="s">
        <v>19</v>
      </c>
      <c r="I1490" t="s">
        <v>296</v>
      </c>
      <c r="J1490" t="s">
        <v>15</v>
      </c>
      <c r="K1490" t="s">
        <v>286</v>
      </c>
      <c r="L1490">
        <v>108</v>
      </c>
    </row>
    <row r="1491" spans="1:12" x14ac:dyDescent="0.2">
      <c r="A1491">
        <v>2015</v>
      </c>
      <c r="B1491">
        <v>12</v>
      </c>
      <c r="C1491">
        <v>2</v>
      </c>
      <c r="D1491" t="s">
        <v>35</v>
      </c>
      <c r="E1491">
        <v>35</v>
      </c>
      <c r="F1491" t="s">
        <v>17</v>
      </c>
      <c r="G1491" t="s">
        <v>37</v>
      </c>
      <c r="H1491" t="s">
        <v>38</v>
      </c>
      <c r="I1491" t="s">
        <v>294</v>
      </c>
      <c r="J1491" t="s">
        <v>15</v>
      </c>
      <c r="K1491" t="s">
        <v>278</v>
      </c>
      <c r="L1491">
        <v>70</v>
      </c>
    </row>
    <row r="1492" spans="1:12" x14ac:dyDescent="0.2">
      <c r="A1492">
        <v>2015</v>
      </c>
      <c r="B1492">
        <v>12</v>
      </c>
      <c r="C1492">
        <v>2</v>
      </c>
      <c r="D1492" t="s">
        <v>122</v>
      </c>
      <c r="E1492">
        <v>2384</v>
      </c>
      <c r="F1492" t="s">
        <v>25</v>
      </c>
      <c r="G1492" t="s">
        <v>123</v>
      </c>
      <c r="H1492" t="s">
        <v>23</v>
      </c>
      <c r="I1492" t="s">
        <v>295</v>
      </c>
      <c r="J1492" t="s">
        <v>15</v>
      </c>
      <c r="K1492" t="s">
        <v>277</v>
      </c>
      <c r="L1492">
        <v>4768</v>
      </c>
    </row>
    <row r="1493" spans="1:12" x14ac:dyDescent="0.2">
      <c r="A1493">
        <v>2015</v>
      </c>
      <c r="B1493">
        <v>12</v>
      </c>
      <c r="C1493">
        <v>2</v>
      </c>
      <c r="D1493" t="s">
        <v>87</v>
      </c>
      <c r="E1493">
        <v>2384</v>
      </c>
      <c r="F1493" t="s">
        <v>32</v>
      </c>
      <c r="G1493" t="s">
        <v>89</v>
      </c>
      <c r="H1493" t="s">
        <v>23</v>
      </c>
      <c r="I1493" t="s">
        <v>295</v>
      </c>
      <c r="J1493" t="s">
        <v>15</v>
      </c>
      <c r="K1493" t="s">
        <v>262</v>
      </c>
      <c r="L1493">
        <v>4768</v>
      </c>
    </row>
    <row r="1494" spans="1:12" x14ac:dyDescent="0.2">
      <c r="A1494">
        <v>2015</v>
      </c>
      <c r="B1494">
        <v>8</v>
      </c>
      <c r="C1494">
        <v>2</v>
      </c>
      <c r="D1494" t="s">
        <v>133</v>
      </c>
      <c r="E1494">
        <v>159</v>
      </c>
      <c r="F1494" t="s">
        <v>76</v>
      </c>
      <c r="G1494" t="s">
        <v>134</v>
      </c>
      <c r="H1494" t="s">
        <v>135</v>
      </c>
      <c r="I1494" t="s">
        <v>294</v>
      </c>
      <c r="J1494" t="s">
        <v>15</v>
      </c>
      <c r="K1494" t="s">
        <v>266</v>
      </c>
      <c r="L1494">
        <v>318</v>
      </c>
    </row>
    <row r="1495" spans="1:12" x14ac:dyDescent="0.2">
      <c r="A1495">
        <v>2015</v>
      </c>
      <c r="B1495">
        <v>11</v>
      </c>
      <c r="C1495">
        <v>2</v>
      </c>
      <c r="D1495" t="s">
        <v>142</v>
      </c>
      <c r="E1495">
        <v>24</v>
      </c>
      <c r="F1495" t="s">
        <v>36</v>
      </c>
      <c r="G1495" t="s">
        <v>143</v>
      </c>
      <c r="H1495" t="s">
        <v>132</v>
      </c>
      <c r="I1495" t="s">
        <v>296</v>
      </c>
      <c r="J1495" t="s">
        <v>15</v>
      </c>
      <c r="K1495" t="s">
        <v>287</v>
      </c>
      <c r="L1495">
        <v>48</v>
      </c>
    </row>
    <row r="1496" spans="1:12" x14ac:dyDescent="0.2">
      <c r="A1496">
        <v>2015</v>
      </c>
      <c r="B1496">
        <v>12</v>
      </c>
      <c r="C1496">
        <v>2</v>
      </c>
      <c r="D1496" t="s">
        <v>72</v>
      </c>
      <c r="E1496">
        <v>2384</v>
      </c>
      <c r="F1496" t="s">
        <v>53</v>
      </c>
      <c r="G1496" t="s">
        <v>74</v>
      </c>
      <c r="H1496" t="s">
        <v>23</v>
      </c>
      <c r="I1496" t="s">
        <v>295</v>
      </c>
      <c r="J1496" t="s">
        <v>15</v>
      </c>
      <c r="K1496" t="s">
        <v>264</v>
      </c>
      <c r="L1496">
        <v>4768</v>
      </c>
    </row>
    <row r="1497" spans="1:12" x14ac:dyDescent="0.2">
      <c r="A1497">
        <v>2015</v>
      </c>
      <c r="B1497">
        <v>12</v>
      </c>
      <c r="C1497">
        <v>2</v>
      </c>
      <c r="D1497" t="s">
        <v>108</v>
      </c>
      <c r="E1497">
        <v>2384</v>
      </c>
      <c r="F1497" t="s">
        <v>73</v>
      </c>
      <c r="G1497" t="s">
        <v>109</v>
      </c>
      <c r="H1497" t="s">
        <v>23</v>
      </c>
      <c r="I1497" t="s">
        <v>295</v>
      </c>
      <c r="J1497" t="s">
        <v>15</v>
      </c>
      <c r="K1497" t="s">
        <v>267</v>
      </c>
      <c r="L1497">
        <v>4768</v>
      </c>
    </row>
    <row r="1498" spans="1:12" x14ac:dyDescent="0.2">
      <c r="A1498">
        <v>2015</v>
      </c>
      <c r="B1498">
        <v>12</v>
      </c>
      <c r="C1498">
        <v>2</v>
      </c>
      <c r="D1498" t="s">
        <v>72</v>
      </c>
      <c r="E1498">
        <v>2384</v>
      </c>
      <c r="F1498" t="s">
        <v>98</v>
      </c>
      <c r="G1498" t="s">
        <v>74</v>
      </c>
      <c r="H1498" t="s">
        <v>23</v>
      </c>
      <c r="I1498" t="s">
        <v>295</v>
      </c>
      <c r="J1498" t="s">
        <v>15</v>
      </c>
      <c r="K1498" t="s">
        <v>286</v>
      </c>
      <c r="L1498">
        <v>4768</v>
      </c>
    </row>
    <row r="1499" spans="1:12" x14ac:dyDescent="0.2">
      <c r="A1499">
        <v>2015</v>
      </c>
      <c r="B1499">
        <v>9</v>
      </c>
      <c r="C1499">
        <v>2</v>
      </c>
      <c r="D1499" t="s">
        <v>166</v>
      </c>
      <c r="E1499">
        <v>54</v>
      </c>
      <c r="F1499" t="s">
        <v>21</v>
      </c>
      <c r="G1499" t="s">
        <v>167</v>
      </c>
      <c r="H1499" t="s">
        <v>19</v>
      </c>
      <c r="I1499" t="s">
        <v>296</v>
      </c>
      <c r="J1499" t="s">
        <v>15</v>
      </c>
      <c r="K1499" t="s">
        <v>274</v>
      </c>
      <c r="L1499">
        <v>108</v>
      </c>
    </row>
    <row r="1500" spans="1:12" x14ac:dyDescent="0.2">
      <c r="A1500">
        <v>2015</v>
      </c>
      <c r="B1500">
        <v>12</v>
      </c>
      <c r="C1500">
        <v>2</v>
      </c>
      <c r="D1500" t="s">
        <v>81</v>
      </c>
      <c r="E1500">
        <v>35</v>
      </c>
      <c r="F1500" t="s">
        <v>32</v>
      </c>
      <c r="G1500" t="s">
        <v>83</v>
      </c>
      <c r="H1500" t="s">
        <v>38</v>
      </c>
      <c r="I1500" t="s">
        <v>294</v>
      </c>
      <c r="J1500" t="s">
        <v>15</v>
      </c>
      <c r="K1500" t="s">
        <v>262</v>
      </c>
      <c r="L1500">
        <v>70</v>
      </c>
    </row>
    <row r="1501" spans="1:12" x14ac:dyDescent="0.2">
      <c r="A1501">
        <v>2015</v>
      </c>
      <c r="B1501">
        <v>9</v>
      </c>
      <c r="C1501">
        <v>2</v>
      </c>
      <c r="D1501" t="s">
        <v>49</v>
      </c>
      <c r="E1501">
        <v>35</v>
      </c>
      <c r="F1501" t="s">
        <v>36</v>
      </c>
      <c r="G1501" t="s">
        <v>51</v>
      </c>
      <c r="H1501" t="s">
        <v>38</v>
      </c>
      <c r="I1501" t="s">
        <v>294</v>
      </c>
      <c r="J1501" t="s">
        <v>15</v>
      </c>
      <c r="K1501" t="s">
        <v>287</v>
      </c>
      <c r="L1501">
        <v>70</v>
      </c>
    </row>
    <row r="1502" spans="1:12" x14ac:dyDescent="0.2">
      <c r="A1502">
        <v>2015</v>
      </c>
      <c r="B1502">
        <v>11</v>
      </c>
      <c r="C1502">
        <v>2</v>
      </c>
      <c r="D1502" t="s">
        <v>168</v>
      </c>
      <c r="E1502">
        <v>8</v>
      </c>
      <c r="F1502" t="s">
        <v>59</v>
      </c>
      <c r="G1502" t="s">
        <v>169</v>
      </c>
      <c r="H1502" t="s">
        <v>170</v>
      </c>
      <c r="I1502" t="s">
        <v>294</v>
      </c>
      <c r="J1502" t="s">
        <v>15</v>
      </c>
      <c r="K1502" t="s">
        <v>280</v>
      </c>
      <c r="L1502">
        <v>16</v>
      </c>
    </row>
    <row r="1503" spans="1:12" x14ac:dyDescent="0.2">
      <c r="A1503">
        <v>2015</v>
      </c>
      <c r="B1503">
        <v>9</v>
      </c>
      <c r="C1503">
        <v>2</v>
      </c>
      <c r="D1503" t="s">
        <v>81</v>
      </c>
      <c r="E1503">
        <v>35</v>
      </c>
      <c r="F1503" t="s">
        <v>67</v>
      </c>
      <c r="G1503" t="s">
        <v>83</v>
      </c>
      <c r="H1503" t="s">
        <v>38</v>
      </c>
      <c r="I1503" t="s">
        <v>294</v>
      </c>
      <c r="J1503" t="s">
        <v>15</v>
      </c>
      <c r="K1503" t="s">
        <v>285</v>
      </c>
      <c r="L1503">
        <v>70</v>
      </c>
    </row>
    <row r="1504" spans="1:12" x14ac:dyDescent="0.2">
      <c r="A1504">
        <v>2015</v>
      </c>
      <c r="B1504">
        <v>12</v>
      </c>
      <c r="C1504">
        <v>2</v>
      </c>
      <c r="D1504" t="s">
        <v>126</v>
      </c>
      <c r="E1504">
        <v>2384</v>
      </c>
      <c r="F1504" t="s">
        <v>73</v>
      </c>
      <c r="G1504" t="s">
        <v>127</v>
      </c>
      <c r="H1504" t="s">
        <v>23</v>
      </c>
      <c r="I1504" t="s">
        <v>295</v>
      </c>
      <c r="J1504" t="s">
        <v>15</v>
      </c>
      <c r="K1504" t="s">
        <v>267</v>
      </c>
      <c r="L1504">
        <v>4768</v>
      </c>
    </row>
    <row r="1505" spans="1:12" x14ac:dyDescent="0.2">
      <c r="A1505">
        <v>2015</v>
      </c>
      <c r="B1505">
        <v>12</v>
      </c>
      <c r="C1505">
        <v>2</v>
      </c>
      <c r="D1505" t="s">
        <v>126</v>
      </c>
      <c r="E1505">
        <v>2384</v>
      </c>
      <c r="F1505" t="s">
        <v>82</v>
      </c>
      <c r="G1505" t="s">
        <v>127</v>
      </c>
      <c r="H1505" t="s">
        <v>23</v>
      </c>
      <c r="I1505" t="s">
        <v>295</v>
      </c>
      <c r="J1505" t="s">
        <v>15</v>
      </c>
      <c r="K1505" t="s">
        <v>273</v>
      </c>
      <c r="L1505">
        <v>4768</v>
      </c>
    </row>
    <row r="1506" spans="1:12" x14ac:dyDescent="0.2">
      <c r="A1506">
        <v>2015</v>
      </c>
      <c r="B1506">
        <v>12</v>
      </c>
      <c r="C1506">
        <v>2</v>
      </c>
      <c r="D1506" t="s">
        <v>202</v>
      </c>
      <c r="E1506">
        <v>2384</v>
      </c>
      <c r="F1506" t="s">
        <v>94</v>
      </c>
      <c r="G1506" t="s">
        <v>203</v>
      </c>
      <c r="H1506" t="s">
        <v>23</v>
      </c>
      <c r="I1506" t="s">
        <v>295</v>
      </c>
      <c r="J1506" t="s">
        <v>15</v>
      </c>
      <c r="K1506" t="s">
        <v>291</v>
      </c>
      <c r="L1506">
        <v>4768</v>
      </c>
    </row>
    <row r="1507" spans="1:12" x14ac:dyDescent="0.2">
      <c r="A1507">
        <v>2015</v>
      </c>
      <c r="B1507">
        <v>12</v>
      </c>
      <c r="C1507">
        <v>2</v>
      </c>
      <c r="D1507" t="s">
        <v>35</v>
      </c>
      <c r="E1507">
        <v>35</v>
      </c>
      <c r="F1507" t="s">
        <v>96</v>
      </c>
      <c r="G1507" t="s">
        <v>37</v>
      </c>
      <c r="H1507" t="s">
        <v>38</v>
      </c>
      <c r="I1507" t="s">
        <v>294</v>
      </c>
      <c r="J1507" t="s">
        <v>15</v>
      </c>
      <c r="K1507" t="s">
        <v>263</v>
      </c>
      <c r="L1507">
        <v>70</v>
      </c>
    </row>
    <row r="1508" spans="1:12" x14ac:dyDescent="0.2">
      <c r="A1508">
        <v>2015</v>
      </c>
      <c r="B1508">
        <v>11</v>
      </c>
      <c r="C1508">
        <v>1</v>
      </c>
      <c r="D1508" t="s">
        <v>204</v>
      </c>
      <c r="E1508">
        <v>50</v>
      </c>
      <c r="F1508" t="s">
        <v>106</v>
      </c>
      <c r="G1508" t="s">
        <v>205</v>
      </c>
      <c r="H1508" t="s">
        <v>19</v>
      </c>
      <c r="I1508" t="s">
        <v>296</v>
      </c>
      <c r="J1508" t="s">
        <v>102</v>
      </c>
      <c r="K1508" t="s">
        <v>260</v>
      </c>
      <c r="L1508">
        <v>50</v>
      </c>
    </row>
    <row r="1509" spans="1:12" x14ac:dyDescent="0.2">
      <c r="A1509">
        <v>2015</v>
      </c>
      <c r="B1509">
        <v>8</v>
      </c>
      <c r="C1509">
        <v>1</v>
      </c>
      <c r="D1509" t="s">
        <v>142</v>
      </c>
      <c r="E1509">
        <v>24</v>
      </c>
      <c r="F1509" t="s">
        <v>12</v>
      </c>
      <c r="G1509" t="s">
        <v>143</v>
      </c>
      <c r="H1509" t="s">
        <v>132</v>
      </c>
      <c r="I1509" t="s">
        <v>296</v>
      </c>
      <c r="J1509" t="s">
        <v>15</v>
      </c>
      <c r="K1509" t="s">
        <v>271</v>
      </c>
      <c r="L1509">
        <v>24</v>
      </c>
    </row>
    <row r="1510" spans="1:12" x14ac:dyDescent="0.2">
      <c r="A1510">
        <v>2015</v>
      </c>
      <c r="B1510">
        <v>9</v>
      </c>
      <c r="C1510">
        <v>4</v>
      </c>
      <c r="D1510" t="s">
        <v>168</v>
      </c>
      <c r="E1510">
        <v>8</v>
      </c>
      <c r="F1510" t="s">
        <v>32</v>
      </c>
      <c r="G1510" t="s">
        <v>169</v>
      </c>
      <c r="H1510" t="s">
        <v>170</v>
      </c>
      <c r="I1510" t="s">
        <v>294</v>
      </c>
      <c r="J1510" t="s">
        <v>15</v>
      </c>
      <c r="K1510" t="s">
        <v>262</v>
      </c>
      <c r="L1510">
        <v>32</v>
      </c>
    </row>
    <row r="1511" spans="1:12" x14ac:dyDescent="0.2">
      <c r="A1511">
        <v>2015</v>
      </c>
      <c r="B1511">
        <v>9</v>
      </c>
      <c r="C1511">
        <v>4</v>
      </c>
      <c r="D1511" t="s">
        <v>31</v>
      </c>
      <c r="E1511">
        <v>22</v>
      </c>
      <c r="F1511" t="s">
        <v>46</v>
      </c>
      <c r="G1511" t="s">
        <v>33</v>
      </c>
      <c r="H1511" t="s">
        <v>34</v>
      </c>
      <c r="I1511" t="s">
        <v>294</v>
      </c>
      <c r="J1511" t="s">
        <v>15</v>
      </c>
      <c r="K1511" t="s">
        <v>282</v>
      </c>
      <c r="L1511">
        <v>88</v>
      </c>
    </row>
    <row r="1512" spans="1:12" x14ac:dyDescent="0.2">
      <c r="A1512">
        <v>2015</v>
      </c>
      <c r="B1512">
        <v>10</v>
      </c>
      <c r="C1512">
        <v>4</v>
      </c>
      <c r="D1512" t="s">
        <v>49</v>
      </c>
      <c r="E1512">
        <v>35</v>
      </c>
      <c r="F1512" t="s">
        <v>53</v>
      </c>
      <c r="G1512" t="s">
        <v>51</v>
      </c>
      <c r="H1512" t="s">
        <v>38</v>
      </c>
      <c r="I1512" t="s">
        <v>294</v>
      </c>
      <c r="J1512" t="s">
        <v>15</v>
      </c>
      <c r="K1512" t="s">
        <v>264</v>
      </c>
      <c r="L1512">
        <v>140</v>
      </c>
    </row>
    <row r="1513" spans="1:12" x14ac:dyDescent="0.2">
      <c r="A1513">
        <v>2015</v>
      </c>
      <c r="B1513">
        <v>8</v>
      </c>
      <c r="C1513">
        <v>4</v>
      </c>
      <c r="D1513" t="s">
        <v>35</v>
      </c>
      <c r="E1513">
        <v>35</v>
      </c>
      <c r="F1513" t="s">
        <v>59</v>
      </c>
      <c r="G1513" t="s">
        <v>37</v>
      </c>
      <c r="H1513" t="s">
        <v>38</v>
      </c>
      <c r="I1513" t="s">
        <v>294</v>
      </c>
      <c r="J1513" t="s">
        <v>15</v>
      </c>
      <c r="K1513" t="s">
        <v>280</v>
      </c>
      <c r="L1513">
        <v>140</v>
      </c>
    </row>
    <row r="1514" spans="1:12" x14ac:dyDescent="0.2">
      <c r="A1514">
        <v>2015</v>
      </c>
      <c r="B1514">
        <v>11</v>
      </c>
      <c r="C1514">
        <v>4</v>
      </c>
      <c r="D1514" t="s">
        <v>192</v>
      </c>
      <c r="E1514">
        <v>9</v>
      </c>
      <c r="F1514" t="s">
        <v>67</v>
      </c>
      <c r="G1514" t="s">
        <v>193</v>
      </c>
      <c r="H1514" t="s">
        <v>159</v>
      </c>
      <c r="I1514" t="s">
        <v>296</v>
      </c>
      <c r="J1514" t="s">
        <v>15</v>
      </c>
      <c r="K1514" t="s">
        <v>285</v>
      </c>
      <c r="L1514">
        <v>36</v>
      </c>
    </row>
    <row r="1515" spans="1:12" x14ac:dyDescent="0.2">
      <c r="A1515">
        <v>2015</v>
      </c>
      <c r="B1515">
        <v>11</v>
      </c>
      <c r="C1515">
        <v>4</v>
      </c>
      <c r="D1515" t="s">
        <v>204</v>
      </c>
      <c r="E1515">
        <v>50</v>
      </c>
      <c r="F1515" t="s">
        <v>71</v>
      </c>
      <c r="G1515" t="s">
        <v>205</v>
      </c>
      <c r="H1515" t="s">
        <v>19</v>
      </c>
      <c r="I1515" t="s">
        <v>296</v>
      </c>
      <c r="J1515" t="s">
        <v>15</v>
      </c>
      <c r="K1515" t="s">
        <v>292</v>
      </c>
      <c r="L1515">
        <v>200</v>
      </c>
    </row>
    <row r="1516" spans="1:12" x14ac:dyDescent="0.2">
      <c r="A1516">
        <v>2015</v>
      </c>
      <c r="B1516">
        <v>12</v>
      </c>
      <c r="C1516">
        <v>4</v>
      </c>
      <c r="D1516" t="s">
        <v>108</v>
      </c>
      <c r="E1516">
        <v>2384</v>
      </c>
      <c r="F1516" t="s">
        <v>100</v>
      </c>
      <c r="G1516" t="s">
        <v>109</v>
      </c>
      <c r="H1516" t="s">
        <v>23</v>
      </c>
      <c r="I1516" t="s">
        <v>295</v>
      </c>
      <c r="J1516" t="s">
        <v>102</v>
      </c>
      <c r="K1516" t="s">
        <v>257</v>
      </c>
      <c r="L1516">
        <v>9536</v>
      </c>
    </row>
    <row r="1517" spans="1:12" x14ac:dyDescent="0.2">
      <c r="A1517">
        <v>2015</v>
      </c>
      <c r="B1517">
        <v>12</v>
      </c>
      <c r="C1517">
        <v>4</v>
      </c>
      <c r="D1517" t="s">
        <v>204</v>
      </c>
      <c r="E1517">
        <v>50</v>
      </c>
      <c r="F1517" t="s">
        <v>104</v>
      </c>
      <c r="G1517" t="s">
        <v>205</v>
      </c>
      <c r="H1517" t="s">
        <v>19</v>
      </c>
      <c r="I1517" t="s">
        <v>296</v>
      </c>
      <c r="J1517" t="s">
        <v>102</v>
      </c>
      <c r="K1517" t="s">
        <v>259</v>
      </c>
      <c r="L1517">
        <v>200</v>
      </c>
    </row>
    <row r="1518" spans="1:12" x14ac:dyDescent="0.2">
      <c r="A1518">
        <v>2015</v>
      </c>
      <c r="B1518">
        <v>12</v>
      </c>
      <c r="C1518">
        <v>4</v>
      </c>
      <c r="D1518" t="s">
        <v>81</v>
      </c>
      <c r="E1518">
        <v>35</v>
      </c>
      <c r="F1518" t="s">
        <v>17</v>
      </c>
      <c r="G1518" t="s">
        <v>83</v>
      </c>
      <c r="H1518" t="s">
        <v>38</v>
      </c>
      <c r="I1518" t="s">
        <v>294</v>
      </c>
      <c r="J1518" t="s">
        <v>15</v>
      </c>
      <c r="K1518" t="s">
        <v>278</v>
      </c>
      <c r="L1518">
        <v>140</v>
      </c>
    </row>
    <row r="1519" spans="1:12" x14ac:dyDescent="0.2">
      <c r="A1519">
        <v>2015</v>
      </c>
      <c r="B1519">
        <v>10</v>
      </c>
      <c r="C1519">
        <v>4</v>
      </c>
      <c r="D1519" t="s">
        <v>16</v>
      </c>
      <c r="E1519">
        <v>54</v>
      </c>
      <c r="F1519" t="s">
        <v>21</v>
      </c>
      <c r="G1519" t="s">
        <v>18</v>
      </c>
      <c r="H1519" t="s">
        <v>19</v>
      </c>
      <c r="I1519" t="s">
        <v>296</v>
      </c>
      <c r="J1519" t="s">
        <v>15</v>
      </c>
      <c r="K1519" t="s">
        <v>274</v>
      </c>
      <c r="L1519">
        <v>216</v>
      </c>
    </row>
    <row r="1520" spans="1:12" x14ac:dyDescent="0.2">
      <c r="A1520">
        <v>2015</v>
      </c>
      <c r="B1520">
        <v>10</v>
      </c>
      <c r="C1520">
        <v>4</v>
      </c>
      <c r="D1520" t="s">
        <v>60</v>
      </c>
      <c r="E1520">
        <v>9</v>
      </c>
      <c r="F1520" t="s">
        <v>29</v>
      </c>
      <c r="G1520" t="s">
        <v>62</v>
      </c>
      <c r="H1520" t="s">
        <v>63</v>
      </c>
      <c r="I1520" t="s">
        <v>296</v>
      </c>
      <c r="J1520" t="s">
        <v>15</v>
      </c>
      <c r="K1520" t="s">
        <v>269</v>
      </c>
      <c r="L1520">
        <v>36</v>
      </c>
    </row>
    <row r="1521" spans="1:12" x14ac:dyDescent="0.2">
      <c r="A1521">
        <v>2015</v>
      </c>
      <c r="B1521">
        <v>8</v>
      </c>
      <c r="C1521">
        <v>4</v>
      </c>
      <c r="D1521" t="s">
        <v>133</v>
      </c>
      <c r="E1521">
        <v>159</v>
      </c>
      <c r="F1521" t="s">
        <v>104</v>
      </c>
      <c r="G1521" t="s">
        <v>134</v>
      </c>
      <c r="H1521" t="s">
        <v>135</v>
      </c>
      <c r="I1521" t="s">
        <v>294</v>
      </c>
      <c r="J1521" t="s">
        <v>102</v>
      </c>
      <c r="K1521" t="s">
        <v>259</v>
      </c>
      <c r="L1521">
        <v>636</v>
      </c>
    </row>
    <row r="1522" spans="1:12" x14ac:dyDescent="0.2">
      <c r="A1522">
        <v>2015</v>
      </c>
      <c r="B1522">
        <v>9</v>
      </c>
      <c r="C1522">
        <v>4</v>
      </c>
      <c r="D1522" t="s">
        <v>204</v>
      </c>
      <c r="E1522">
        <v>50</v>
      </c>
      <c r="F1522" t="s">
        <v>98</v>
      </c>
      <c r="G1522" t="s">
        <v>205</v>
      </c>
      <c r="H1522" t="s">
        <v>19</v>
      </c>
      <c r="I1522" t="s">
        <v>296</v>
      </c>
      <c r="J1522" t="s">
        <v>15</v>
      </c>
      <c r="K1522" t="s">
        <v>286</v>
      </c>
      <c r="L1522">
        <v>200</v>
      </c>
    </row>
    <row r="1523" spans="1:12" x14ac:dyDescent="0.2">
      <c r="A1523">
        <v>2015</v>
      </c>
      <c r="B1523">
        <v>9</v>
      </c>
      <c r="C1523">
        <v>4</v>
      </c>
      <c r="D1523" t="s">
        <v>130</v>
      </c>
      <c r="E1523">
        <v>24</v>
      </c>
      <c r="F1523" t="s">
        <v>100</v>
      </c>
      <c r="G1523" t="s">
        <v>131</v>
      </c>
      <c r="H1523" t="s">
        <v>132</v>
      </c>
      <c r="I1523" t="s">
        <v>296</v>
      </c>
      <c r="J1523" t="s">
        <v>102</v>
      </c>
      <c r="K1523" t="s">
        <v>257</v>
      </c>
      <c r="L1523">
        <v>96</v>
      </c>
    </row>
    <row r="1524" spans="1:12" x14ac:dyDescent="0.2">
      <c r="A1524">
        <v>2015</v>
      </c>
      <c r="B1524">
        <v>9</v>
      </c>
      <c r="C1524">
        <v>4</v>
      </c>
      <c r="D1524" t="s">
        <v>144</v>
      </c>
      <c r="E1524">
        <v>24</v>
      </c>
      <c r="F1524" t="s">
        <v>103</v>
      </c>
      <c r="G1524" t="s">
        <v>145</v>
      </c>
      <c r="H1524" t="s">
        <v>132</v>
      </c>
      <c r="I1524" t="s">
        <v>296</v>
      </c>
      <c r="J1524" t="s">
        <v>102</v>
      </c>
      <c r="K1524" t="s">
        <v>258</v>
      </c>
      <c r="L1524">
        <v>96</v>
      </c>
    </row>
    <row r="1525" spans="1:12" x14ac:dyDescent="0.2">
      <c r="A1525">
        <v>2015</v>
      </c>
      <c r="B1525">
        <v>8</v>
      </c>
      <c r="C1525">
        <v>4</v>
      </c>
      <c r="D1525" t="s">
        <v>16</v>
      </c>
      <c r="E1525">
        <v>54</v>
      </c>
      <c r="F1525" t="s">
        <v>29</v>
      </c>
      <c r="G1525" t="s">
        <v>18</v>
      </c>
      <c r="H1525" t="s">
        <v>19</v>
      </c>
      <c r="I1525" t="s">
        <v>296</v>
      </c>
      <c r="J1525" t="s">
        <v>15</v>
      </c>
      <c r="K1525" t="s">
        <v>269</v>
      </c>
      <c r="L1525">
        <v>216</v>
      </c>
    </row>
    <row r="1526" spans="1:12" x14ac:dyDescent="0.2">
      <c r="A1526">
        <v>2015</v>
      </c>
      <c r="B1526">
        <v>9</v>
      </c>
      <c r="C1526">
        <v>4</v>
      </c>
      <c r="D1526" t="s">
        <v>168</v>
      </c>
      <c r="E1526">
        <v>8</v>
      </c>
      <c r="F1526" t="s">
        <v>46</v>
      </c>
      <c r="G1526" t="s">
        <v>169</v>
      </c>
      <c r="H1526" t="s">
        <v>170</v>
      </c>
      <c r="I1526" t="s">
        <v>294</v>
      </c>
      <c r="J1526" t="s">
        <v>15</v>
      </c>
      <c r="K1526" t="s">
        <v>282</v>
      </c>
      <c r="L1526">
        <v>32</v>
      </c>
    </row>
    <row r="1527" spans="1:12" x14ac:dyDescent="0.2">
      <c r="A1527">
        <v>2015</v>
      </c>
      <c r="B1527">
        <v>10</v>
      </c>
      <c r="C1527">
        <v>4</v>
      </c>
      <c r="D1527" t="s">
        <v>49</v>
      </c>
      <c r="E1527">
        <v>35</v>
      </c>
      <c r="F1527" t="s">
        <v>93</v>
      </c>
      <c r="G1527" t="s">
        <v>51</v>
      </c>
      <c r="H1527" t="s">
        <v>38</v>
      </c>
      <c r="I1527" t="s">
        <v>294</v>
      </c>
      <c r="J1527" t="s">
        <v>15</v>
      </c>
      <c r="K1527" t="s">
        <v>284</v>
      </c>
      <c r="L1527">
        <v>140</v>
      </c>
    </row>
    <row r="1528" spans="1:12" x14ac:dyDescent="0.2">
      <c r="A1528">
        <v>2015</v>
      </c>
      <c r="B1528">
        <v>12</v>
      </c>
      <c r="C1528">
        <v>4</v>
      </c>
      <c r="D1528" t="s">
        <v>206</v>
      </c>
      <c r="E1528">
        <v>70</v>
      </c>
      <c r="F1528" t="s">
        <v>32</v>
      </c>
      <c r="G1528" t="s">
        <v>207</v>
      </c>
      <c r="H1528" t="s">
        <v>162</v>
      </c>
      <c r="I1528" t="s">
        <v>296</v>
      </c>
      <c r="J1528" t="s">
        <v>15</v>
      </c>
      <c r="K1528" t="s">
        <v>262</v>
      </c>
      <c r="L1528">
        <v>280</v>
      </c>
    </row>
    <row r="1529" spans="1:12" x14ac:dyDescent="0.2">
      <c r="A1529">
        <v>2015</v>
      </c>
      <c r="B1529">
        <v>12</v>
      </c>
      <c r="C1529">
        <v>4</v>
      </c>
      <c r="D1529" t="s">
        <v>20</v>
      </c>
      <c r="E1529">
        <v>2384</v>
      </c>
      <c r="F1529" t="s">
        <v>50</v>
      </c>
      <c r="G1529" t="s">
        <v>22</v>
      </c>
      <c r="H1529" t="s">
        <v>23</v>
      </c>
      <c r="I1529" t="s">
        <v>295</v>
      </c>
      <c r="J1529" t="s">
        <v>15</v>
      </c>
      <c r="K1529" t="s">
        <v>283</v>
      </c>
      <c r="L1529">
        <v>9536</v>
      </c>
    </row>
    <row r="1530" spans="1:12" x14ac:dyDescent="0.2">
      <c r="A1530">
        <v>2015</v>
      </c>
      <c r="B1530">
        <v>12</v>
      </c>
      <c r="C1530">
        <v>4</v>
      </c>
      <c r="D1530" t="s">
        <v>108</v>
      </c>
      <c r="E1530">
        <v>2384</v>
      </c>
      <c r="F1530" t="s">
        <v>65</v>
      </c>
      <c r="G1530" t="s">
        <v>109</v>
      </c>
      <c r="H1530" t="s">
        <v>23</v>
      </c>
      <c r="I1530" t="s">
        <v>295</v>
      </c>
      <c r="J1530" t="s">
        <v>15</v>
      </c>
      <c r="K1530" t="s">
        <v>288</v>
      </c>
      <c r="L1530">
        <v>9536</v>
      </c>
    </row>
    <row r="1531" spans="1:12" x14ac:dyDescent="0.2">
      <c r="A1531">
        <v>2015</v>
      </c>
      <c r="B1531">
        <v>12</v>
      </c>
      <c r="C1531">
        <v>5</v>
      </c>
      <c r="D1531" t="s">
        <v>49</v>
      </c>
      <c r="E1531">
        <v>35</v>
      </c>
      <c r="F1531" t="s">
        <v>104</v>
      </c>
      <c r="G1531" t="s">
        <v>51</v>
      </c>
      <c r="H1531" t="s">
        <v>38</v>
      </c>
      <c r="I1531" t="s">
        <v>294</v>
      </c>
      <c r="J1531" t="s">
        <v>102</v>
      </c>
      <c r="K1531" t="s">
        <v>259</v>
      </c>
      <c r="L1531">
        <v>175</v>
      </c>
    </row>
    <row r="1532" spans="1:12" x14ac:dyDescent="0.2">
      <c r="A1532">
        <v>2015</v>
      </c>
      <c r="B1532">
        <v>12</v>
      </c>
      <c r="C1532">
        <v>5</v>
      </c>
      <c r="D1532" t="s">
        <v>20</v>
      </c>
      <c r="E1532">
        <v>2384</v>
      </c>
      <c r="F1532" t="s">
        <v>106</v>
      </c>
      <c r="G1532" t="s">
        <v>22</v>
      </c>
      <c r="H1532" t="s">
        <v>23</v>
      </c>
      <c r="I1532" t="s">
        <v>295</v>
      </c>
      <c r="J1532" t="s">
        <v>102</v>
      </c>
      <c r="K1532" t="s">
        <v>260</v>
      </c>
      <c r="L1532">
        <v>11920</v>
      </c>
    </row>
    <row r="1533" spans="1:12" x14ac:dyDescent="0.2">
      <c r="A1533">
        <v>2015</v>
      </c>
      <c r="B1533">
        <v>8</v>
      </c>
      <c r="C1533">
        <v>5</v>
      </c>
      <c r="D1533" t="s">
        <v>90</v>
      </c>
      <c r="E1533">
        <v>2295</v>
      </c>
      <c r="F1533" t="s">
        <v>12</v>
      </c>
      <c r="G1533" t="s">
        <v>92</v>
      </c>
      <c r="H1533" t="s">
        <v>27</v>
      </c>
      <c r="I1533" t="s">
        <v>295</v>
      </c>
      <c r="J1533" t="s">
        <v>15</v>
      </c>
      <c r="K1533" t="s">
        <v>271</v>
      </c>
      <c r="L1533">
        <v>11475</v>
      </c>
    </row>
    <row r="1534" spans="1:12" x14ac:dyDescent="0.2">
      <c r="A1534">
        <v>2015</v>
      </c>
      <c r="B1534">
        <v>9</v>
      </c>
      <c r="C1534">
        <v>5</v>
      </c>
      <c r="D1534" t="s">
        <v>90</v>
      </c>
      <c r="E1534">
        <v>2295</v>
      </c>
      <c r="F1534" t="s">
        <v>29</v>
      </c>
      <c r="G1534" t="s">
        <v>92</v>
      </c>
      <c r="H1534" t="s">
        <v>27</v>
      </c>
      <c r="I1534" t="s">
        <v>295</v>
      </c>
      <c r="J1534" t="s">
        <v>15</v>
      </c>
      <c r="K1534" t="s">
        <v>269</v>
      </c>
      <c r="L1534">
        <v>11475</v>
      </c>
    </row>
    <row r="1535" spans="1:12" x14ac:dyDescent="0.2">
      <c r="A1535">
        <v>2015</v>
      </c>
      <c r="B1535">
        <v>9</v>
      </c>
      <c r="C1535">
        <v>5</v>
      </c>
      <c r="D1535" t="s">
        <v>166</v>
      </c>
      <c r="E1535">
        <v>54</v>
      </c>
      <c r="F1535" t="s">
        <v>73</v>
      </c>
      <c r="G1535" t="s">
        <v>167</v>
      </c>
      <c r="H1535" t="s">
        <v>19</v>
      </c>
      <c r="I1535" t="s">
        <v>296</v>
      </c>
      <c r="J1535" t="s">
        <v>15</v>
      </c>
      <c r="K1535" t="s">
        <v>267</v>
      </c>
      <c r="L1535">
        <v>270</v>
      </c>
    </row>
    <row r="1536" spans="1:12" x14ac:dyDescent="0.2">
      <c r="A1536">
        <v>2015</v>
      </c>
      <c r="B1536">
        <v>9</v>
      </c>
      <c r="C1536">
        <v>5</v>
      </c>
      <c r="D1536" t="s">
        <v>90</v>
      </c>
      <c r="E1536">
        <v>2295</v>
      </c>
      <c r="F1536" t="s">
        <v>79</v>
      </c>
      <c r="G1536" t="s">
        <v>92</v>
      </c>
      <c r="H1536" t="s">
        <v>27</v>
      </c>
      <c r="I1536" t="s">
        <v>295</v>
      </c>
      <c r="J1536" t="s">
        <v>15</v>
      </c>
      <c r="K1536" t="s">
        <v>272</v>
      </c>
      <c r="L1536">
        <v>11475</v>
      </c>
    </row>
    <row r="1537" spans="1:12" x14ac:dyDescent="0.2">
      <c r="A1537">
        <v>2015</v>
      </c>
      <c r="B1537">
        <v>9</v>
      </c>
      <c r="C1537">
        <v>5</v>
      </c>
      <c r="D1537" t="s">
        <v>130</v>
      </c>
      <c r="E1537">
        <v>24</v>
      </c>
      <c r="F1537" t="s">
        <v>82</v>
      </c>
      <c r="G1537" t="s">
        <v>131</v>
      </c>
      <c r="H1537" t="s">
        <v>132</v>
      </c>
      <c r="I1537" t="s">
        <v>296</v>
      </c>
      <c r="J1537" t="s">
        <v>15</v>
      </c>
      <c r="K1537" t="s">
        <v>273</v>
      </c>
      <c r="L1537">
        <v>120</v>
      </c>
    </row>
    <row r="1538" spans="1:12" x14ac:dyDescent="0.2">
      <c r="A1538">
        <v>2015</v>
      </c>
      <c r="B1538">
        <v>9</v>
      </c>
      <c r="C1538">
        <v>5</v>
      </c>
      <c r="D1538" t="s">
        <v>105</v>
      </c>
      <c r="E1538">
        <v>2320</v>
      </c>
      <c r="F1538" t="s">
        <v>84</v>
      </c>
      <c r="G1538" t="s">
        <v>107</v>
      </c>
      <c r="H1538" t="s">
        <v>27</v>
      </c>
      <c r="I1538" t="s">
        <v>295</v>
      </c>
      <c r="J1538" t="s">
        <v>15</v>
      </c>
      <c r="K1538" t="s">
        <v>265</v>
      </c>
      <c r="L1538">
        <v>11600</v>
      </c>
    </row>
    <row r="1539" spans="1:12" x14ac:dyDescent="0.2">
      <c r="A1539">
        <v>2015</v>
      </c>
      <c r="B1539">
        <v>9</v>
      </c>
      <c r="C1539">
        <v>5</v>
      </c>
      <c r="D1539" t="s">
        <v>163</v>
      </c>
      <c r="E1539">
        <v>55</v>
      </c>
      <c r="F1539" t="s">
        <v>86</v>
      </c>
      <c r="G1539" t="s">
        <v>164</v>
      </c>
      <c r="H1539" t="s">
        <v>165</v>
      </c>
      <c r="I1539" t="s">
        <v>294</v>
      </c>
      <c r="J1539" t="s">
        <v>15</v>
      </c>
      <c r="K1539" t="s">
        <v>276</v>
      </c>
      <c r="L1539">
        <v>275</v>
      </c>
    </row>
    <row r="1540" spans="1:12" x14ac:dyDescent="0.2">
      <c r="A1540">
        <v>2015</v>
      </c>
      <c r="B1540">
        <v>12</v>
      </c>
      <c r="C1540">
        <v>5</v>
      </c>
      <c r="D1540" t="s">
        <v>87</v>
      </c>
      <c r="E1540">
        <v>2384</v>
      </c>
      <c r="F1540" t="s">
        <v>98</v>
      </c>
      <c r="G1540" t="s">
        <v>89</v>
      </c>
      <c r="H1540" t="s">
        <v>23</v>
      </c>
      <c r="I1540" t="s">
        <v>295</v>
      </c>
      <c r="J1540" t="s">
        <v>15</v>
      </c>
      <c r="K1540" t="s">
        <v>286</v>
      </c>
      <c r="L1540">
        <v>11920</v>
      </c>
    </row>
    <row r="1541" spans="1:12" x14ac:dyDescent="0.2">
      <c r="A1541">
        <v>2015</v>
      </c>
      <c r="B1541">
        <v>12</v>
      </c>
      <c r="C1541">
        <v>5</v>
      </c>
      <c r="D1541" t="s">
        <v>144</v>
      </c>
      <c r="E1541">
        <v>24</v>
      </c>
      <c r="F1541" t="s">
        <v>100</v>
      </c>
      <c r="G1541" t="s">
        <v>145</v>
      </c>
      <c r="H1541" t="s">
        <v>132</v>
      </c>
      <c r="I1541" t="s">
        <v>296</v>
      </c>
      <c r="J1541" t="s">
        <v>102</v>
      </c>
      <c r="K1541" t="s">
        <v>257</v>
      </c>
      <c r="L1541">
        <v>120</v>
      </c>
    </row>
    <row r="1542" spans="1:12" x14ac:dyDescent="0.2">
      <c r="A1542">
        <v>2015</v>
      </c>
      <c r="B1542">
        <v>12</v>
      </c>
      <c r="C1542">
        <v>5</v>
      </c>
      <c r="D1542" t="s">
        <v>108</v>
      </c>
      <c r="E1542">
        <v>2384</v>
      </c>
      <c r="F1542" t="s">
        <v>32</v>
      </c>
      <c r="G1542" t="s">
        <v>109</v>
      </c>
      <c r="H1542" t="s">
        <v>23</v>
      </c>
      <c r="I1542" t="s">
        <v>295</v>
      </c>
      <c r="J1542" t="s">
        <v>15</v>
      </c>
      <c r="K1542" t="s">
        <v>262</v>
      </c>
      <c r="L1542">
        <v>11920</v>
      </c>
    </row>
    <row r="1543" spans="1:12" x14ac:dyDescent="0.2">
      <c r="A1543">
        <v>2015</v>
      </c>
      <c r="B1543">
        <v>12</v>
      </c>
      <c r="C1543">
        <v>5</v>
      </c>
      <c r="D1543" t="s">
        <v>35</v>
      </c>
      <c r="E1543">
        <v>35</v>
      </c>
      <c r="F1543" t="s">
        <v>40</v>
      </c>
      <c r="G1543" t="s">
        <v>37</v>
      </c>
      <c r="H1543" t="s">
        <v>38</v>
      </c>
      <c r="I1543" t="s">
        <v>294</v>
      </c>
      <c r="J1543" t="s">
        <v>15</v>
      </c>
      <c r="K1543" t="s">
        <v>281</v>
      </c>
      <c r="L1543">
        <v>175</v>
      </c>
    </row>
    <row r="1544" spans="1:12" x14ac:dyDescent="0.2">
      <c r="A1544">
        <v>2015</v>
      </c>
      <c r="B1544">
        <v>12</v>
      </c>
      <c r="C1544">
        <v>5</v>
      </c>
      <c r="D1544" t="s">
        <v>16</v>
      </c>
      <c r="E1544">
        <v>54</v>
      </c>
      <c r="F1544" t="s">
        <v>59</v>
      </c>
      <c r="G1544" t="s">
        <v>18</v>
      </c>
      <c r="H1544" t="s">
        <v>19</v>
      </c>
      <c r="I1544" t="s">
        <v>296</v>
      </c>
      <c r="J1544" t="s">
        <v>15</v>
      </c>
      <c r="K1544" t="s">
        <v>280</v>
      </c>
      <c r="L1544">
        <v>270</v>
      </c>
    </row>
    <row r="1545" spans="1:12" x14ac:dyDescent="0.2">
      <c r="A1545">
        <v>2015</v>
      </c>
      <c r="B1545">
        <v>12</v>
      </c>
      <c r="C1545">
        <v>5</v>
      </c>
      <c r="D1545" t="s">
        <v>126</v>
      </c>
      <c r="E1545">
        <v>2384</v>
      </c>
      <c r="F1545" t="s">
        <v>61</v>
      </c>
      <c r="G1545" t="s">
        <v>127</v>
      </c>
      <c r="H1545" t="s">
        <v>23</v>
      </c>
      <c r="I1545" t="s">
        <v>295</v>
      </c>
      <c r="J1545" t="s">
        <v>15</v>
      </c>
      <c r="K1545" t="s">
        <v>289</v>
      </c>
      <c r="L1545">
        <v>11920</v>
      </c>
    </row>
    <row r="1546" spans="1:12" x14ac:dyDescent="0.2">
      <c r="A1546">
        <v>2015</v>
      </c>
      <c r="B1546">
        <v>12</v>
      </c>
      <c r="C1546">
        <v>5</v>
      </c>
      <c r="D1546" t="s">
        <v>168</v>
      </c>
      <c r="E1546">
        <v>8</v>
      </c>
      <c r="F1546" t="s">
        <v>82</v>
      </c>
      <c r="G1546" t="s">
        <v>169</v>
      </c>
      <c r="H1546" t="s">
        <v>170</v>
      </c>
      <c r="I1546" t="s">
        <v>294</v>
      </c>
      <c r="J1546" t="s">
        <v>15</v>
      </c>
      <c r="K1546" t="s">
        <v>273</v>
      </c>
      <c r="L1546">
        <v>40</v>
      </c>
    </row>
    <row r="1547" spans="1:12" x14ac:dyDescent="0.2">
      <c r="A1547">
        <v>2015</v>
      </c>
      <c r="B1547">
        <v>12</v>
      </c>
      <c r="C1547">
        <v>5</v>
      </c>
      <c r="D1547" t="s">
        <v>87</v>
      </c>
      <c r="E1547">
        <v>2384</v>
      </c>
      <c r="F1547" t="s">
        <v>84</v>
      </c>
      <c r="G1547" t="s">
        <v>89</v>
      </c>
      <c r="H1547" t="s">
        <v>23</v>
      </c>
      <c r="I1547" t="s">
        <v>295</v>
      </c>
      <c r="J1547" t="s">
        <v>15</v>
      </c>
      <c r="K1547" t="s">
        <v>265</v>
      </c>
      <c r="L1547">
        <v>11920</v>
      </c>
    </row>
    <row r="1548" spans="1:12" x14ac:dyDescent="0.2">
      <c r="A1548">
        <v>2015</v>
      </c>
      <c r="B1548">
        <v>12</v>
      </c>
      <c r="C1548">
        <v>5</v>
      </c>
      <c r="D1548" t="s">
        <v>72</v>
      </c>
      <c r="E1548">
        <v>2384</v>
      </c>
      <c r="F1548" t="s">
        <v>85</v>
      </c>
      <c r="G1548" t="s">
        <v>74</v>
      </c>
      <c r="H1548" t="s">
        <v>23</v>
      </c>
      <c r="I1548" t="s">
        <v>295</v>
      </c>
      <c r="J1548" t="s">
        <v>15</v>
      </c>
      <c r="K1548" t="s">
        <v>268</v>
      </c>
      <c r="L1548">
        <v>11920</v>
      </c>
    </row>
    <row r="1549" spans="1:12" x14ac:dyDescent="0.2">
      <c r="A1549">
        <v>2015</v>
      </c>
      <c r="B1549">
        <v>12</v>
      </c>
      <c r="C1549">
        <v>5</v>
      </c>
      <c r="D1549" t="s">
        <v>20</v>
      </c>
      <c r="E1549">
        <v>2384</v>
      </c>
      <c r="F1549" t="s">
        <v>91</v>
      </c>
      <c r="G1549" t="s">
        <v>22</v>
      </c>
      <c r="H1549" t="s">
        <v>23</v>
      </c>
      <c r="I1549" t="s">
        <v>295</v>
      </c>
      <c r="J1549" t="s">
        <v>15</v>
      </c>
      <c r="K1549" t="s">
        <v>275</v>
      </c>
      <c r="L1549">
        <v>11920</v>
      </c>
    </row>
    <row r="1550" spans="1:12" x14ac:dyDescent="0.2">
      <c r="A1550">
        <v>2015</v>
      </c>
      <c r="B1550">
        <v>12</v>
      </c>
      <c r="C1550">
        <v>5</v>
      </c>
      <c r="D1550" t="s">
        <v>81</v>
      </c>
      <c r="E1550">
        <v>35</v>
      </c>
      <c r="F1550" t="s">
        <v>98</v>
      </c>
      <c r="G1550" t="s">
        <v>83</v>
      </c>
      <c r="H1550" t="s">
        <v>38</v>
      </c>
      <c r="I1550" t="s">
        <v>294</v>
      </c>
      <c r="J1550" t="s">
        <v>15</v>
      </c>
      <c r="K1550" t="s">
        <v>286</v>
      </c>
      <c r="L1550">
        <v>175</v>
      </c>
    </row>
    <row r="1551" spans="1:12" x14ac:dyDescent="0.2">
      <c r="A1551">
        <v>2015</v>
      </c>
      <c r="B1551">
        <v>12</v>
      </c>
      <c r="C1551">
        <v>5</v>
      </c>
      <c r="D1551" t="s">
        <v>72</v>
      </c>
      <c r="E1551">
        <v>2384</v>
      </c>
      <c r="F1551" t="s">
        <v>103</v>
      </c>
      <c r="G1551" t="s">
        <v>74</v>
      </c>
      <c r="H1551" t="s">
        <v>23</v>
      </c>
      <c r="I1551" t="s">
        <v>295</v>
      </c>
      <c r="J1551" t="s">
        <v>102</v>
      </c>
      <c r="K1551" t="s">
        <v>258</v>
      </c>
      <c r="L1551">
        <v>11920</v>
      </c>
    </row>
    <row r="1552" spans="1:12" x14ac:dyDescent="0.2">
      <c r="A1552">
        <v>2015</v>
      </c>
      <c r="B1552">
        <v>12</v>
      </c>
      <c r="C1552">
        <v>5</v>
      </c>
      <c r="D1552" t="s">
        <v>81</v>
      </c>
      <c r="E1552">
        <v>35</v>
      </c>
      <c r="F1552" t="s">
        <v>12</v>
      </c>
      <c r="G1552" t="s">
        <v>83</v>
      </c>
      <c r="H1552" t="s">
        <v>38</v>
      </c>
      <c r="I1552" t="s">
        <v>294</v>
      </c>
      <c r="J1552" t="s">
        <v>15</v>
      </c>
      <c r="K1552" t="s">
        <v>271</v>
      </c>
      <c r="L1552">
        <v>175</v>
      </c>
    </row>
    <row r="1553" spans="1:12" x14ac:dyDescent="0.2">
      <c r="A1553">
        <v>2015</v>
      </c>
      <c r="B1553">
        <v>12</v>
      </c>
      <c r="C1553">
        <v>5</v>
      </c>
      <c r="D1553" t="s">
        <v>60</v>
      </c>
      <c r="E1553">
        <v>9</v>
      </c>
      <c r="F1553" t="s">
        <v>25</v>
      </c>
      <c r="G1553" t="s">
        <v>62</v>
      </c>
      <c r="H1553" t="s">
        <v>63</v>
      </c>
      <c r="I1553" t="s">
        <v>296</v>
      </c>
      <c r="J1553" t="s">
        <v>15</v>
      </c>
      <c r="K1553" t="s">
        <v>277</v>
      </c>
      <c r="L1553">
        <v>45</v>
      </c>
    </row>
    <row r="1554" spans="1:12" x14ac:dyDescent="0.2">
      <c r="A1554">
        <v>2015</v>
      </c>
      <c r="B1554">
        <v>12</v>
      </c>
      <c r="C1554">
        <v>5</v>
      </c>
      <c r="D1554" t="s">
        <v>72</v>
      </c>
      <c r="E1554">
        <v>2384</v>
      </c>
      <c r="F1554" t="s">
        <v>29</v>
      </c>
      <c r="G1554" t="s">
        <v>74</v>
      </c>
      <c r="H1554" t="s">
        <v>23</v>
      </c>
      <c r="I1554" t="s">
        <v>295</v>
      </c>
      <c r="J1554" t="s">
        <v>15</v>
      </c>
      <c r="K1554" t="s">
        <v>269</v>
      </c>
      <c r="L1554">
        <v>11920</v>
      </c>
    </row>
    <row r="1555" spans="1:12" x14ac:dyDescent="0.2">
      <c r="A1555">
        <v>2015</v>
      </c>
      <c r="B1555">
        <v>9</v>
      </c>
      <c r="C1555">
        <v>5</v>
      </c>
      <c r="D1555" t="s">
        <v>90</v>
      </c>
      <c r="E1555">
        <v>2295</v>
      </c>
      <c r="F1555" t="s">
        <v>61</v>
      </c>
      <c r="G1555" t="s">
        <v>92</v>
      </c>
      <c r="H1555" t="s">
        <v>27</v>
      </c>
      <c r="I1555" t="s">
        <v>295</v>
      </c>
      <c r="J1555" t="s">
        <v>15</v>
      </c>
      <c r="K1555" t="s">
        <v>289</v>
      </c>
      <c r="L1555">
        <v>11475</v>
      </c>
    </row>
    <row r="1556" spans="1:12" x14ac:dyDescent="0.2">
      <c r="A1556">
        <v>2015</v>
      </c>
      <c r="B1556">
        <v>9</v>
      </c>
      <c r="C1556">
        <v>5</v>
      </c>
      <c r="D1556" t="s">
        <v>60</v>
      </c>
      <c r="E1556">
        <v>9</v>
      </c>
      <c r="F1556" t="s">
        <v>76</v>
      </c>
      <c r="G1556" t="s">
        <v>62</v>
      </c>
      <c r="H1556" t="s">
        <v>63</v>
      </c>
      <c r="I1556" t="s">
        <v>296</v>
      </c>
      <c r="J1556" t="s">
        <v>15</v>
      </c>
      <c r="K1556" t="s">
        <v>266</v>
      </c>
      <c r="L1556">
        <v>45</v>
      </c>
    </row>
    <row r="1557" spans="1:12" x14ac:dyDescent="0.2">
      <c r="A1557">
        <v>2015</v>
      </c>
      <c r="B1557">
        <v>9</v>
      </c>
      <c r="C1557">
        <v>5</v>
      </c>
      <c r="D1557" t="s">
        <v>136</v>
      </c>
      <c r="E1557">
        <v>2295</v>
      </c>
      <c r="F1557" t="s">
        <v>82</v>
      </c>
      <c r="G1557" t="s">
        <v>137</v>
      </c>
      <c r="H1557" t="s">
        <v>27</v>
      </c>
      <c r="I1557" t="s">
        <v>295</v>
      </c>
      <c r="J1557" t="s">
        <v>15</v>
      </c>
      <c r="K1557" t="s">
        <v>273</v>
      </c>
      <c r="L1557">
        <v>11475</v>
      </c>
    </row>
    <row r="1558" spans="1:12" x14ac:dyDescent="0.2">
      <c r="A1558">
        <v>2015</v>
      </c>
      <c r="B1558">
        <v>10</v>
      </c>
      <c r="C1558">
        <v>5</v>
      </c>
      <c r="D1558" t="s">
        <v>105</v>
      </c>
      <c r="E1558">
        <v>2320</v>
      </c>
      <c r="F1558" t="s">
        <v>85</v>
      </c>
      <c r="G1558" t="s">
        <v>107</v>
      </c>
      <c r="H1558" t="s">
        <v>27</v>
      </c>
      <c r="I1558" t="s">
        <v>295</v>
      </c>
      <c r="J1558" t="s">
        <v>15</v>
      </c>
      <c r="K1558" t="s">
        <v>268</v>
      </c>
      <c r="L1558">
        <v>11600</v>
      </c>
    </row>
    <row r="1559" spans="1:12" x14ac:dyDescent="0.2">
      <c r="A1559">
        <v>2015</v>
      </c>
      <c r="B1559">
        <v>10</v>
      </c>
      <c r="C1559">
        <v>5</v>
      </c>
      <c r="D1559" t="s">
        <v>133</v>
      </c>
      <c r="E1559">
        <v>159</v>
      </c>
      <c r="F1559" t="s">
        <v>86</v>
      </c>
      <c r="G1559" t="s">
        <v>134</v>
      </c>
      <c r="H1559" t="s">
        <v>135</v>
      </c>
      <c r="I1559" t="s">
        <v>294</v>
      </c>
      <c r="J1559" t="s">
        <v>15</v>
      </c>
      <c r="K1559" t="s">
        <v>276</v>
      </c>
      <c r="L1559">
        <v>795</v>
      </c>
    </row>
    <row r="1560" spans="1:12" x14ac:dyDescent="0.2">
      <c r="A1560">
        <v>2015</v>
      </c>
      <c r="B1560">
        <v>10</v>
      </c>
      <c r="C1560">
        <v>5</v>
      </c>
      <c r="D1560" t="s">
        <v>31</v>
      </c>
      <c r="E1560">
        <v>22</v>
      </c>
      <c r="F1560" t="s">
        <v>88</v>
      </c>
      <c r="G1560" t="s">
        <v>33</v>
      </c>
      <c r="H1560" t="s">
        <v>34</v>
      </c>
      <c r="I1560" t="s">
        <v>294</v>
      </c>
      <c r="J1560" t="s">
        <v>15</v>
      </c>
      <c r="K1560" t="s">
        <v>261</v>
      </c>
      <c r="L1560">
        <v>110</v>
      </c>
    </row>
    <row r="1561" spans="1:12" x14ac:dyDescent="0.2">
      <c r="A1561">
        <v>2015</v>
      </c>
      <c r="B1561">
        <v>10</v>
      </c>
      <c r="C1561">
        <v>5</v>
      </c>
      <c r="D1561" t="s">
        <v>168</v>
      </c>
      <c r="E1561">
        <v>8</v>
      </c>
      <c r="F1561" t="s">
        <v>100</v>
      </c>
      <c r="G1561" t="s">
        <v>169</v>
      </c>
      <c r="H1561" t="s">
        <v>170</v>
      </c>
      <c r="I1561" t="s">
        <v>294</v>
      </c>
      <c r="J1561" t="s">
        <v>102</v>
      </c>
      <c r="K1561" t="s">
        <v>257</v>
      </c>
      <c r="L1561">
        <v>40</v>
      </c>
    </row>
    <row r="1562" spans="1:12" x14ac:dyDescent="0.2">
      <c r="A1562">
        <v>2015</v>
      </c>
      <c r="B1562">
        <v>8</v>
      </c>
      <c r="C1562">
        <v>5</v>
      </c>
      <c r="D1562" t="s">
        <v>31</v>
      </c>
      <c r="E1562">
        <v>22</v>
      </c>
      <c r="F1562" t="s">
        <v>104</v>
      </c>
      <c r="G1562" t="s">
        <v>33</v>
      </c>
      <c r="H1562" t="s">
        <v>34</v>
      </c>
      <c r="I1562" t="s">
        <v>294</v>
      </c>
      <c r="J1562" t="s">
        <v>102</v>
      </c>
      <c r="K1562" t="s">
        <v>259</v>
      </c>
      <c r="L1562">
        <v>110</v>
      </c>
    </row>
    <row r="1563" spans="1:12" x14ac:dyDescent="0.2">
      <c r="A1563">
        <v>2015</v>
      </c>
      <c r="B1563">
        <v>8</v>
      </c>
      <c r="C1563">
        <v>5</v>
      </c>
      <c r="D1563" t="s">
        <v>49</v>
      </c>
      <c r="E1563">
        <v>35</v>
      </c>
      <c r="F1563" t="s">
        <v>106</v>
      </c>
      <c r="G1563" t="s">
        <v>51</v>
      </c>
      <c r="H1563" t="s">
        <v>38</v>
      </c>
      <c r="I1563" t="s">
        <v>294</v>
      </c>
      <c r="J1563" t="s">
        <v>102</v>
      </c>
      <c r="K1563" t="s">
        <v>260</v>
      </c>
      <c r="L1563">
        <v>175</v>
      </c>
    </row>
    <row r="1564" spans="1:12" x14ac:dyDescent="0.2">
      <c r="A1564">
        <v>2015</v>
      </c>
      <c r="B1564">
        <v>9</v>
      </c>
      <c r="C1564">
        <v>5</v>
      </c>
      <c r="D1564" t="s">
        <v>168</v>
      </c>
      <c r="E1564">
        <v>8</v>
      </c>
      <c r="F1564" t="s">
        <v>21</v>
      </c>
      <c r="G1564" t="s">
        <v>169</v>
      </c>
      <c r="H1564" t="s">
        <v>170</v>
      </c>
      <c r="I1564" t="s">
        <v>294</v>
      </c>
      <c r="J1564" t="s">
        <v>15</v>
      </c>
      <c r="K1564" t="s">
        <v>274</v>
      </c>
      <c r="L1564">
        <v>40</v>
      </c>
    </row>
    <row r="1565" spans="1:12" x14ac:dyDescent="0.2">
      <c r="A1565">
        <v>2015</v>
      </c>
      <c r="B1565">
        <v>12</v>
      </c>
      <c r="C1565">
        <v>5</v>
      </c>
      <c r="D1565" t="s">
        <v>49</v>
      </c>
      <c r="E1565">
        <v>35</v>
      </c>
      <c r="F1565" t="s">
        <v>88</v>
      </c>
      <c r="G1565" t="s">
        <v>51</v>
      </c>
      <c r="H1565" t="s">
        <v>38</v>
      </c>
      <c r="I1565" t="s">
        <v>294</v>
      </c>
      <c r="J1565" t="s">
        <v>15</v>
      </c>
      <c r="K1565" t="s">
        <v>261</v>
      </c>
      <c r="L1565">
        <v>175</v>
      </c>
    </row>
    <row r="1566" spans="1:12" x14ac:dyDescent="0.2">
      <c r="A1566">
        <v>2015</v>
      </c>
      <c r="B1566">
        <v>12</v>
      </c>
      <c r="C1566">
        <v>5</v>
      </c>
      <c r="D1566" t="s">
        <v>108</v>
      </c>
      <c r="E1566">
        <v>2384</v>
      </c>
      <c r="F1566" t="s">
        <v>91</v>
      </c>
      <c r="G1566" t="s">
        <v>109</v>
      </c>
      <c r="H1566" t="s">
        <v>23</v>
      </c>
      <c r="I1566" t="s">
        <v>295</v>
      </c>
      <c r="J1566" t="s">
        <v>15</v>
      </c>
      <c r="K1566" t="s">
        <v>275</v>
      </c>
      <c r="L1566">
        <v>11920</v>
      </c>
    </row>
    <row r="1567" spans="1:12" x14ac:dyDescent="0.2">
      <c r="A1567">
        <v>2015</v>
      </c>
      <c r="B1567">
        <v>8</v>
      </c>
      <c r="C1567">
        <v>5</v>
      </c>
      <c r="D1567" t="s">
        <v>168</v>
      </c>
      <c r="E1567">
        <v>8</v>
      </c>
      <c r="F1567" t="s">
        <v>21</v>
      </c>
      <c r="G1567" t="s">
        <v>169</v>
      </c>
      <c r="H1567" t="s">
        <v>170</v>
      </c>
      <c r="I1567" t="s">
        <v>294</v>
      </c>
      <c r="J1567" t="s">
        <v>15</v>
      </c>
      <c r="K1567" t="s">
        <v>274</v>
      </c>
      <c r="L1567">
        <v>40</v>
      </c>
    </row>
    <row r="1568" spans="1:12" x14ac:dyDescent="0.2">
      <c r="A1568">
        <v>2015</v>
      </c>
      <c r="B1568">
        <v>10</v>
      </c>
      <c r="C1568">
        <v>5</v>
      </c>
      <c r="D1568" t="s">
        <v>130</v>
      </c>
      <c r="E1568">
        <v>24</v>
      </c>
      <c r="F1568" t="s">
        <v>40</v>
      </c>
      <c r="G1568" t="s">
        <v>131</v>
      </c>
      <c r="H1568" t="s">
        <v>132</v>
      </c>
      <c r="I1568" t="s">
        <v>296</v>
      </c>
      <c r="J1568" t="s">
        <v>15</v>
      </c>
      <c r="K1568" t="s">
        <v>281</v>
      </c>
      <c r="L1568">
        <v>120</v>
      </c>
    </row>
    <row r="1569" spans="1:12" x14ac:dyDescent="0.2">
      <c r="A1569">
        <v>2015</v>
      </c>
      <c r="B1569">
        <v>10</v>
      </c>
      <c r="C1569">
        <v>5</v>
      </c>
      <c r="D1569" t="s">
        <v>90</v>
      </c>
      <c r="E1569">
        <v>2295</v>
      </c>
      <c r="F1569" t="s">
        <v>43</v>
      </c>
      <c r="G1569" t="s">
        <v>92</v>
      </c>
      <c r="H1569" t="s">
        <v>27</v>
      </c>
      <c r="I1569" t="s">
        <v>295</v>
      </c>
      <c r="J1569" t="s">
        <v>15</v>
      </c>
      <c r="K1569" t="s">
        <v>270</v>
      </c>
      <c r="L1569">
        <v>11475</v>
      </c>
    </row>
    <row r="1570" spans="1:12" x14ac:dyDescent="0.2">
      <c r="A1570">
        <v>2015</v>
      </c>
      <c r="B1570">
        <v>10</v>
      </c>
      <c r="C1570">
        <v>5</v>
      </c>
      <c r="D1570" t="s">
        <v>81</v>
      </c>
      <c r="E1570">
        <v>35</v>
      </c>
      <c r="F1570" t="s">
        <v>59</v>
      </c>
      <c r="G1570" t="s">
        <v>83</v>
      </c>
      <c r="H1570" t="s">
        <v>38</v>
      </c>
      <c r="I1570" t="s">
        <v>294</v>
      </c>
      <c r="J1570" t="s">
        <v>15</v>
      </c>
      <c r="K1570" t="s">
        <v>280</v>
      </c>
      <c r="L1570">
        <v>175</v>
      </c>
    </row>
    <row r="1571" spans="1:12" x14ac:dyDescent="0.2">
      <c r="A1571">
        <v>2015</v>
      </c>
      <c r="B1571">
        <v>12</v>
      </c>
      <c r="C1571">
        <v>5</v>
      </c>
      <c r="D1571" t="s">
        <v>168</v>
      </c>
      <c r="E1571">
        <v>8</v>
      </c>
      <c r="F1571" t="s">
        <v>65</v>
      </c>
      <c r="G1571" t="s">
        <v>169</v>
      </c>
      <c r="H1571" t="s">
        <v>170</v>
      </c>
      <c r="I1571" t="s">
        <v>294</v>
      </c>
      <c r="J1571" t="s">
        <v>15</v>
      </c>
      <c r="K1571" t="s">
        <v>288</v>
      </c>
      <c r="L1571">
        <v>40</v>
      </c>
    </row>
    <row r="1572" spans="1:12" x14ac:dyDescent="0.2">
      <c r="A1572">
        <v>2015</v>
      </c>
      <c r="B1572">
        <v>8</v>
      </c>
      <c r="C1572">
        <v>5</v>
      </c>
      <c r="D1572" t="s">
        <v>168</v>
      </c>
      <c r="E1572">
        <v>8</v>
      </c>
      <c r="F1572" t="s">
        <v>79</v>
      </c>
      <c r="G1572" t="s">
        <v>169</v>
      </c>
      <c r="H1572" t="s">
        <v>170</v>
      </c>
      <c r="I1572" t="s">
        <v>294</v>
      </c>
      <c r="J1572" t="s">
        <v>15</v>
      </c>
      <c r="K1572" t="s">
        <v>272</v>
      </c>
      <c r="L1572">
        <v>40</v>
      </c>
    </row>
    <row r="1573" spans="1:12" x14ac:dyDescent="0.2">
      <c r="A1573">
        <v>2015</v>
      </c>
      <c r="B1573">
        <v>10</v>
      </c>
      <c r="C1573">
        <v>5</v>
      </c>
      <c r="D1573" t="s">
        <v>168</v>
      </c>
      <c r="E1573">
        <v>8</v>
      </c>
      <c r="F1573" t="s">
        <v>96</v>
      </c>
      <c r="G1573" t="s">
        <v>169</v>
      </c>
      <c r="H1573" t="s">
        <v>170</v>
      </c>
      <c r="I1573" t="s">
        <v>294</v>
      </c>
      <c r="J1573" t="s">
        <v>15</v>
      </c>
      <c r="K1573" t="s">
        <v>263</v>
      </c>
      <c r="L1573">
        <v>40</v>
      </c>
    </row>
    <row r="1574" spans="1:12" x14ac:dyDescent="0.2">
      <c r="A1574">
        <v>2015</v>
      </c>
      <c r="B1574">
        <v>12</v>
      </c>
      <c r="C1574">
        <v>5</v>
      </c>
      <c r="D1574" t="s">
        <v>49</v>
      </c>
      <c r="E1574">
        <v>35</v>
      </c>
      <c r="F1574" t="s">
        <v>106</v>
      </c>
      <c r="G1574" t="s">
        <v>51</v>
      </c>
      <c r="H1574" t="s">
        <v>38</v>
      </c>
      <c r="I1574" t="s">
        <v>294</v>
      </c>
      <c r="J1574" t="s">
        <v>102</v>
      </c>
      <c r="K1574" t="s">
        <v>260</v>
      </c>
      <c r="L1574">
        <v>175</v>
      </c>
    </row>
    <row r="1575" spans="1:12" x14ac:dyDescent="0.2">
      <c r="A1575">
        <v>2015</v>
      </c>
      <c r="B1575">
        <v>12</v>
      </c>
      <c r="C1575">
        <v>5</v>
      </c>
      <c r="D1575" t="s">
        <v>212</v>
      </c>
      <c r="E1575">
        <v>2384</v>
      </c>
      <c r="F1575" t="s">
        <v>12</v>
      </c>
      <c r="G1575" t="s">
        <v>213</v>
      </c>
      <c r="H1575" t="s">
        <v>23</v>
      </c>
      <c r="I1575" t="s">
        <v>295</v>
      </c>
      <c r="J1575" t="s">
        <v>15</v>
      </c>
      <c r="K1575" t="s">
        <v>271</v>
      </c>
      <c r="L1575">
        <v>11920</v>
      </c>
    </row>
    <row r="1576" spans="1:12" x14ac:dyDescent="0.2">
      <c r="A1576">
        <v>2015</v>
      </c>
      <c r="B1576">
        <v>8</v>
      </c>
      <c r="C1576">
        <v>5</v>
      </c>
      <c r="D1576" t="s">
        <v>168</v>
      </c>
      <c r="E1576">
        <v>8</v>
      </c>
      <c r="F1576" t="s">
        <v>17</v>
      </c>
      <c r="G1576" t="s">
        <v>169</v>
      </c>
      <c r="H1576" t="s">
        <v>170</v>
      </c>
      <c r="I1576" t="s">
        <v>294</v>
      </c>
      <c r="J1576" t="s">
        <v>15</v>
      </c>
      <c r="K1576" t="s">
        <v>278</v>
      </c>
      <c r="L1576">
        <v>40</v>
      </c>
    </row>
    <row r="1577" spans="1:12" x14ac:dyDescent="0.2">
      <c r="A1577">
        <v>2015</v>
      </c>
      <c r="B1577">
        <v>9</v>
      </c>
      <c r="C1577">
        <v>5</v>
      </c>
      <c r="D1577" t="s">
        <v>144</v>
      </c>
      <c r="E1577">
        <v>24</v>
      </c>
      <c r="F1577" t="s">
        <v>32</v>
      </c>
      <c r="G1577" t="s">
        <v>145</v>
      </c>
      <c r="H1577" t="s">
        <v>132</v>
      </c>
      <c r="I1577" t="s">
        <v>296</v>
      </c>
      <c r="J1577" t="s">
        <v>15</v>
      </c>
      <c r="K1577" t="s">
        <v>262</v>
      </c>
      <c r="L1577">
        <v>120</v>
      </c>
    </row>
    <row r="1578" spans="1:12" x14ac:dyDescent="0.2">
      <c r="A1578">
        <v>2015</v>
      </c>
      <c r="B1578">
        <v>10</v>
      </c>
      <c r="C1578">
        <v>5</v>
      </c>
      <c r="D1578" t="s">
        <v>31</v>
      </c>
      <c r="E1578">
        <v>22</v>
      </c>
      <c r="F1578" t="s">
        <v>59</v>
      </c>
      <c r="G1578" t="s">
        <v>33</v>
      </c>
      <c r="H1578" t="s">
        <v>34</v>
      </c>
      <c r="I1578" t="s">
        <v>294</v>
      </c>
      <c r="J1578" t="s">
        <v>15</v>
      </c>
      <c r="K1578" t="s">
        <v>280</v>
      </c>
      <c r="L1578">
        <v>110</v>
      </c>
    </row>
    <row r="1579" spans="1:12" x14ac:dyDescent="0.2">
      <c r="A1579">
        <v>2015</v>
      </c>
      <c r="B1579">
        <v>10</v>
      </c>
      <c r="C1579">
        <v>5</v>
      </c>
      <c r="D1579" t="s">
        <v>214</v>
      </c>
      <c r="E1579">
        <v>769</v>
      </c>
      <c r="F1579" t="s">
        <v>61</v>
      </c>
      <c r="G1579" t="s">
        <v>215</v>
      </c>
      <c r="H1579" t="s">
        <v>27</v>
      </c>
      <c r="I1579" t="s">
        <v>295</v>
      </c>
      <c r="J1579" t="s">
        <v>15</v>
      </c>
      <c r="K1579" t="s">
        <v>289</v>
      </c>
      <c r="L1579">
        <v>3845</v>
      </c>
    </row>
    <row r="1580" spans="1:12" x14ac:dyDescent="0.2">
      <c r="A1580">
        <v>2015</v>
      </c>
      <c r="B1580">
        <v>12</v>
      </c>
      <c r="C1580">
        <v>5</v>
      </c>
      <c r="D1580" t="s">
        <v>140</v>
      </c>
      <c r="E1580">
        <v>50</v>
      </c>
      <c r="F1580" t="s">
        <v>85</v>
      </c>
      <c r="G1580" t="s">
        <v>141</v>
      </c>
      <c r="H1580" t="s">
        <v>19</v>
      </c>
      <c r="I1580" t="s">
        <v>296</v>
      </c>
      <c r="J1580" t="s">
        <v>15</v>
      </c>
      <c r="K1580" t="s">
        <v>268</v>
      </c>
      <c r="L1580">
        <v>250</v>
      </c>
    </row>
    <row r="1581" spans="1:12" x14ac:dyDescent="0.2">
      <c r="A1581">
        <v>2015</v>
      </c>
      <c r="B1581">
        <v>10</v>
      </c>
      <c r="C1581">
        <v>5</v>
      </c>
      <c r="D1581" t="s">
        <v>31</v>
      </c>
      <c r="E1581">
        <v>22</v>
      </c>
      <c r="F1581" t="s">
        <v>29</v>
      </c>
      <c r="G1581" t="s">
        <v>33</v>
      </c>
      <c r="H1581" t="s">
        <v>34</v>
      </c>
      <c r="I1581" t="s">
        <v>294</v>
      </c>
      <c r="J1581" t="s">
        <v>15</v>
      </c>
      <c r="K1581" t="s">
        <v>269</v>
      </c>
      <c r="L1581">
        <v>110</v>
      </c>
    </row>
    <row r="1582" spans="1:12" x14ac:dyDescent="0.2">
      <c r="A1582">
        <v>2015</v>
      </c>
      <c r="B1582">
        <v>10</v>
      </c>
      <c r="C1582">
        <v>5</v>
      </c>
      <c r="D1582" t="s">
        <v>90</v>
      </c>
      <c r="E1582">
        <v>2295</v>
      </c>
      <c r="F1582" t="s">
        <v>36</v>
      </c>
      <c r="G1582" t="s">
        <v>92</v>
      </c>
      <c r="H1582" t="s">
        <v>27</v>
      </c>
      <c r="I1582" t="s">
        <v>295</v>
      </c>
      <c r="J1582" t="s">
        <v>15</v>
      </c>
      <c r="K1582" t="s">
        <v>287</v>
      </c>
      <c r="L1582">
        <v>11475</v>
      </c>
    </row>
    <row r="1583" spans="1:12" x14ac:dyDescent="0.2">
      <c r="A1583">
        <v>2015</v>
      </c>
      <c r="B1583">
        <v>12</v>
      </c>
      <c r="C1583">
        <v>5</v>
      </c>
      <c r="D1583" t="s">
        <v>218</v>
      </c>
      <c r="E1583">
        <v>769</v>
      </c>
      <c r="F1583" t="s">
        <v>61</v>
      </c>
      <c r="G1583" t="s">
        <v>219</v>
      </c>
      <c r="H1583" t="s">
        <v>27</v>
      </c>
      <c r="I1583" t="s">
        <v>295</v>
      </c>
      <c r="J1583" t="s">
        <v>15</v>
      </c>
      <c r="K1583" t="s">
        <v>289</v>
      </c>
      <c r="L1583">
        <v>3845</v>
      </c>
    </row>
    <row r="1584" spans="1:12" x14ac:dyDescent="0.2">
      <c r="A1584">
        <v>2015</v>
      </c>
      <c r="B1584">
        <v>10</v>
      </c>
      <c r="C1584">
        <v>5</v>
      </c>
      <c r="D1584" t="s">
        <v>105</v>
      </c>
      <c r="E1584">
        <v>2320</v>
      </c>
      <c r="F1584" t="s">
        <v>69</v>
      </c>
      <c r="G1584" t="s">
        <v>107</v>
      </c>
      <c r="H1584" t="s">
        <v>27</v>
      </c>
      <c r="I1584" t="s">
        <v>295</v>
      </c>
      <c r="J1584" t="s">
        <v>15</v>
      </c>
      <c r="K1584" t="s">
        <v>290</v>
      </c>
      <c r="L1584">
        <v>11600</v>
      </c>
    </row>
    <row r="1585" spans="1:12" x14ac:dyDescent="0.2">
      <c r="A1585">
        <v>2015</v>
      </c>
      <c r="B1585">
        <v>11</v>
      </c>
      <c r="C1585">
        <v>5</v>
      </c>
      <c r="D1585" t="s">
        <v>81</v>
      </c>
      <c r="E1585">
        <v>35</v>
      </c>
      <c r="F1585" t="s">
        <v>29</v>
      </c>
      <c r="G1585" t="s">
        <v>83</v>
      </c>
      <c r="H1585" t="s">
        <v>38</v>
      </c>
      <c r="I1585" t="s">
        <v>294</v>
      </c>
      <c r="J1585" t="s">
        <v>15</v>
      </c>
      <c r="K1585" t="s">
        <v>269</v>
      </c>
      <c r="L1585">
        <v>175</v>
      </c>
    </row>
    <row r="1586" spans="1:12" x14ac:dyDescent="0.2">
      <c r="A1586">
        <v>2015</v>
      </c>
      <c r="B1586">
        <v>10</v>
      </c>
      <c r="C1586">
        <v>5</v>
      </c>
      <c r="D1586" t="s">
        <v>130</v>
      </c>
      <c r="E1586">
        <v>24</v>
      </c>
      <c r="F1586" t="s">
        <v>50</v>
      </c>
      <c r="G1586" t="s">
        <v>131</v>
      </c>
      <c r="H1586" t="s">
        <v>132</v>
      </c>
      <c r="I1586" t="s">
        <v>296</v>
      </c>
      <c r="J1586" t="s">
        <v>15</v>
      </c>
      <c r="K1586" t="s">
        <v>283</v>
      </c>
      <c r="L1586">
        <v>120</v>
      </c>
    </row>
    <row r="1587" spans="1:12" x14ac:dyDescent="0.2">
      <c r="A1587">
        <v>2015</v>
      </c>
      <c r="B1587">
        <v>12</v>
      </c>
      <c r="C1587">
        <v>5</v>
      </c>
      <c r="D1587" t="s">
        <v>163</v>
      </c>
      <c r="E1587">
        <v>55</v>
      </c>
      <c r="F1587" t="s">
        <v>69</v>
      </c>
      <c r="G1587" t="s">
        <v>164</v>
      </c>
      <c r="H1587" t="s">
        <v>165</v>
      </c>
      <c r="I1587" t="s">
        <v>294</v>
      </c>
      <c r="J1587" t="s">
        <v>15</v>
      </c>
      <c r="K1587" t="s">
        <v>290</v>
      </c>
      <c r="L1587">
        <v>275</v>
      </c>
    </row>
    <row r="1588" spans="1:12" x14ac:dyDescent="0.2">
      <c r="A1588">
        <v>2015</v>
      </c>
      <c r="B1588">
        <v>10</v>
      </c>
      <c r="C1588">
        <v>5</v>
      </c>
      <c r="D1588" t="s">
        <v>49</v>
      </c>
      <c r="E1588">
        <v>35</v>
      </c>
      <c r="F1588" t="s">
        <v>85</v>
      </c>
      <c r="G1588" t="s">
        <v>51</v>
      </c>
      <c r="H1588" t="s">
        <v>38</v>
      </c>
      <c r="I1588" t="s">
        <v>294</v>
      </c>
      <c r="J1588" t="s">
        <v>15</v>
      </c>
      <c r="K1588" t="s">
        <v>268</v>
      </c>
      <c r="L1588">
        <v>175</v>
      </c>
    </row>
    <row r="1589" spans="1:12" x14ac:dyDescent="0.2">
      <c r="A1589">
        <v>2015</v>
      </c>
      <c r="B1589">
        <v>9</v>
      </c>
      <c r="C1589">
        <v>5</v>
      </c>
      <c r="D1589" t="s">
        <v>35</v>
      </c>
      <c r="E1589">
        <v>35</v>
      </c>
      <c r="F1589" t="s">
        <v>86</v>
      </c>
      <c r="G1589" t="s">
        <v>37</v>
      </c>
      <c r="H1589" t="s">
        <v>38</v>
      </c>
      <c r="I1589" t="s">
        <v>294</v>
      </c>
      <c r="J1589" t="s">
        <v>15</v>
      </c>
      <c r="K1589" t="s">
        <v>276</v>
      </c>
      <c r="L1589">
        <v>175</v>
      </c>
    </row>
    <row r="1590" spans="1:12" x14ac:dyDescent="0.2">
      <c r="A1590">
        <v>2015</v>
      </c>
      <c r="B1590">
        <v>8</v>
      </c>
      <c r="C1590">
        <v>5</v>
      </c>
      <c r="D1590" t="s">
        <v>60</v>
      </c>
      <c r="E1590">
        <v>9</v>
      </c>
      <c r="F1590" t="s">
        <v>76</v>
      </c>
      <c r="G1590" t="s">
        <v>62</v>
      </c>
      <c r="H1590" t="s">
        <v>63</v>
      </c>
      <c r="I1590" t="s">
        <v>296</v>
      </c>
      <c r="J1590" t="s">
        <v>15</v>
      </c>
      <c r="K1590" t="s">
        <v>266</v>
      </c>
      <c r="L1590">
        <v>45</v>
      </c>
    </row>
    <row r="1591" spans="1:12" x14ac:dyDescent="0.2">
      <c r="A1591">
        <v>2015</v>
      </c>
      <c r="B1591">
        <v>10</v>
      </c>
      <c r="C1591">
        <v>5</v>
      </c>
      <c r="D1591" t="s">
        <v>105</v>
      </c>
      <c r="E1591">
        <v>2320</v>
      </c>
      <c r="F1591" t="s">
        <v>84</v>
      </c>
      <c r="G1591" t="s">
        <v>107</v>
      </c>
      <c r="H1591" t="s">
        <v>27</v>
      </c>
      <c r="I1591" t="s">
        <v>295</v>
      </c>
      <c r="J1591" t="s">
        <v>15</v>
      </c>
      <c r="K1591" t="s">
        <v>265</v>
      </c>
      <c r="L1591">
        <v>11600</v>
      </c>
    </row>
    <row r="1592" spans="1:12" x14ac:dyDescent="0.2">
      <c r="A1592">
        <v>2015</v>
      </c>
      <c r="B1592">
        <v>10</v>
      </c>
      <c r="C1592">
        <v>5</v>
      </c>
      <c r="D1592" t="s">
        <v>31</v>
      </c>
      <c r="E1592">
        <v>22</v>
      </c>
      <c r="F1592" t="s">
        <v>86</v>
      </c>
      <c r="G1592" t="s">
        <v>33</v>
      </c>
      <c r="H1592" t="s">
        <v>34</v>
      </c>
      <c r="I1592" t="s">
        <v>294</v>
      </c>
      <c r="J1592" t="s">
        <v>15</v>
      </c>
      <c r="K1592" t="s">
        <v>276</v>
      </c>
      <c r="L1592">
        <v>110</v>
      </c>
    </row>
    <row r="1593" spans="1:12" x14ac:dyDescent="0.2">
      <c r="A1593">
        <v>2015</v>
      </c>
      <c r="B1593">
        <v>10</v>
      </c>
      <c r="C1593">
        <v>5</v>
      </c>
      <c r="D1593" t="s">
        <v>35</v>
      </c>
      <c r="E1593">
        <v>35</v>
      </c>
      <c r="F1593" t="s">
        <v>88</v>
      </c>
      <c r="G1593" t="s">
        <v>37</v>
      </c>
      <c r="H1593" t="s">
        <v>38</v>
      </c>
      <c r="I1593" t="s">
        <v>294</v>
      </c>
      <c r="J1593" t="s">
        <v>15</v>
      </c>
      <c r="K1593" t="s">
        <v>261</v>
      </c>
      <c r="L1593">
        <v>175</v>
      </c>
    </row>
    <row r="1594" spans="1:12" x14ac:dyDescent="0.2">
      <c r="A1594">
        <v>2015</v>
      </c>
      <c r="B1594">
        <v>9</v>
      </c>
      <c r="C1594">
        <v>5</v>
      </c>
      <c r="D1594" t="s">
        <v>124</v>
      </c>
      <c r="E1594">
        <v>54</v>
      </c>
      <c r="F1594" t="s">
        <v>98</v>
      </c>
      <c r="G1594" t="s">
        <v>125</v>
      </c>
      <c r="H1594" t="s">
        <v>19</v>
      </c>
      <c r="I1594" t="s">
        <v>296</v>
      </c>
      <c r="J1594" t="s">
        <v>15</v>
      </c>
      <c r="K1594" t="s">
        <v>286</v>
      </c>
      <c r="L1594">
        <v>270</v>
      </c>
    </row>
    <row r="1595" spans="1:12" x14ac:dyDescent="0.2">
      <c r="A1595">
        <v>2015</v>
      </c>
      <c r="B1595">
        <v>12</v>
      </c>
      <c r="C1595">
        <v>5</v>
      </c>
      <c r="D1595" t="s">
        <v>49</v>
      </c>
      <c r="E1595">
        <v>35</v>
      </c>
      <c r="F1595" t="s">
        <v>36</v>
      </c>
      <c r="G1595" t="s">
        <v>51</v>
      </c>
      <c r="H1595" t="s">
        <v>38</v>
      </c>
      <c r="I1595" t="s">
        <v>294</v>
      </c>
      <c r="J1595" t="s">
        <v>15</v>
      </c>
      <c r="K1595" t="s">
        <v>287</v>
      </c>
      <c r="L1595">
        <v>175</v>
      </c>
    </row>
    <row r="1596" spans="1:12" x14ac:dyDescent="0.2">
      <c r="A1596">
        <v>2015</v>
      </c>
      <c r="B1596">
        <v>9</v>
      </c>
      <c r="C1596">
        <v>5</v>
      </c>
      <c r="D1596" t="s">
        <v>124</v>
      </c>
      <c r="E1596">
        <v>54</v>
      </c>
      <c r="F1596" t="s">
        <v>43</v>
      </c>
      <c r="G1596" t="s">
        <v>125</v>
      </c>
      <c r="H1596" t="s">
        <v>19</v>
      </c>
      <c r="I1596" t="s">
        <v>296</v>
      </c>
      <c r="J1596" t="s">
        <v>15</v>
      </c>
      <c r="K1596" t="s">
        <v>270</v>
      </c>
      <c r="L1596">
        <v>270</v>
      </c>
    </row>
    <row r="1597" spans="1:12" x14ac:dyDescent="0.2">
      <c r="A1597">
        <v>2015</v>
      </c>
      <c r="B1597">
        <v>9</v>
      </c>
      <c r="C1597">
        <v>5</v>
      </c>
      <c r="D1597" t="s">
        <v>142</v>
      </c>
      <c r="E1597">
        <v>24</v>
      </c>
      <c r="F1597" t="s">
        <v>50</v>
      </c>
      <c r="G1597" t="s">
        <v>143</v>
      </c>
      <c r="H1597" t="s">
        <v>132</v>
      </c>
      <c r="I1597" t="s">
        <v>296</v>
      </c>
      <c r="J1597" t="s">
        <v>15</v>
      </c>
      <c r="K1597" t="s">
        <v>283</v>
      </c>
      <c r="L1597">
        <v>120</v>
      </c>
    </row>
    <row r="1598" spans="1:12" x14ac:dyDescent="0.2">
      <c r="A1598">
        <v>2015</v>
      </c>
      <c r="B1598">
        <v>9</v>
      </c>
      <c r="C1598">
        <v>5</v>
      </c>
      <c r="D1598" t="s">
        <v>35</v>
      </c>
      <c r="E1598">
        <v>35</v>
      </c>
      <c r="F1598" t="s">
        <v>53</v>
      </c>
      <c r="G1598" t="s">
        <v>37</v>
      </c>
      <c r="H1598" t="s">
        <v>38</v>
      </c>
      <c r="I1598" t="s">
        <v>294</v>
      </c>
      <c r="J1598" t="s">
        <v>15</v>
      </c>
      <c r="K1598" t="s">
        <v>264</v>
      </c>
      <c r="L1598">
        <v>175</v>
      </c>
    </row>
    <row r="1599" spans="1:12" x14ac:dyDescent="0.2">
      <c r="A1599">
        <v>2015</v>
      </c>
      <c r="B1599">
        <v>10</v>
      </c>
      <c r="C1599">
        <v>5</v>
      </c>
      <c r="D1599" t="s">
        <v>136</v>
      </c>
      <c r="E1599">
        <v>2295</v>
      </c>
      <c r="F1599" t="s">
        <v>61</v>
      </c>
      <c r="G1599" t="s">
        <v>137</v>
      </c>
      <c r="H1599" t="s">
        <v>27</v>
      </c>
      <c r="I1599" t="s">
        <v>295</v>
      </c>
      <c r="J1599" t="s">
        <v>15</v>
      </c>
      <c r="K1599" t="s">
        <v>289</v>
      </c>
      <c r="L1599">
        <v>11475</v>
      </c>
    </row>
    <row r="1600" spans="1:12" x14ac:dyDescent="0.2">
      <c r="A1600">
        <v>2015</v>
      </c>
      <c r="B1600">
        <v>10</v>
      </c>
      <c r="C1600">
        <v>5</v>
      </c>
      <c r="D1600" t="s">
        <v>31</v>
      </c>
      <c r="E1600">
        <v>22</v>
      </c>
      <c r="F1600" t="s">
        <v>67</v>
      </c>
      <c r="G1600" t="s">
        <v>33</v>
      </c>
      <c r="H1600" t="s">
        <v>34</v>
      </c>
      <c r="I1600" t="s">
        <v>294</v>
      </c>
      <c r="J1600" t="s">
        <v>15</v>
      </c>
      <c r="K1600" t="s">
        <v>285</v>
      </c>
      <c r="L1600">
        <v>110</v>
      </c>
    </row>
    <row r="1601" spans="1:12" x14ac:dyDescent="0.2">
      <c r="A1601">
        <v>2015</v>
      </c>
      <c r="B1601">
        <v>9</v>
      </c>
      <c r="C1601">
        <v>5</v>
      </c>
      <c r="D1601" t="s">
        <v>194</v>
      </c>
      <c r="E1601">
        <v>64</v>
      </c>
      <c r="F1601" t="s">
        <v>76</v>
      </c>
      <c r="G1601" t="s">
        <v>195</v>
      </c>
      <c r="H1601" t="s">
        <v>175</v>
      </c>
      <c r="I1601" t="s">
        <v>296</v>
      </c>
      <c r="J1601" t="s">
        <v>15</v>
      </c>
      <c r="K1601" t="s">
        <v>266</v>
      </c>
      <c r="L1601">
        <v>320</v>
      </c>
    </row>
    <row r="1602" spans="1:12" x14ac:dyDescent="0.2">
      <c r="A1602">
        <v>2015</v>
      </c>
      <c r="B1602">
        <v>8</v>
      </c>
      <c r="C1602">
        <v>5</v>
      </c>
      <c r="D1602" t="s">
        <v>24</v>
      </c>
      <c r="E1602">
        <v>2320</v>
      </c>
      <c r="F1602" t="s">
        <v>32</v>
      </c>
      <c r="G1602" t="s">
        <v>26</v>
      </c>
      <c r="H1602" t="s">
        <v>27</v>
      </c>
      <c r="I1602" t="s">
        <v>295</v>
      </c>
      <c r="J1602" t="s">
        <v>15</v>
      </c>
      <c r="K1602" t="s">
        <v>262</v>
      </c>
      <c r="L1602">
        <v>11600</v>
      </c>
    </row>
    <row r="1603" spans="1:12" x14ac:dyDescent="0.2">
      <c r="A1603">
        <v>2015</v>
      </c>
      <c r="B1603">
        <v>8</v>
      </c>
      <c r="C1603">
        <v>5</v>
      </c>
      <c r="D1603" t="s">
        <v>75</v>
      </c>
      <c r="E1603">
        <v>2295</v>
      </c>
      <c r="F1603" t="s">
        <v>59</v>
      </c>
      <c r="G1603" t="s">
        <v>77</v>
      </c>
      <c r="H1603" t="s">
        <v>27</v>
      </c>
      <c r="I1603" t="s">
        <v>295</v>
      </c>
      <c r="J1603" t="s">
        <v>15</v>
      </c>
      <c r="K1603" t="s">
        <v>280</v>
      </c>
      <c r="L1603">
        <v>11475</v>
      </c>
    </row>
    <row r="1604" spans="1:12" x14ac:dyDescent="0.2">
      <c r="A1604">
        <v>2015</v>
      </c>
      <c r="B1604">
        <v>8</v>
      </c>
      <c r="C1604">
        <v>5</v>
      </c>
      <c r="D1604" t="s">
        <v>81</v>
      </c>
      <c r="E1604">
        <v>35</v>
      </c>
      <c r="F1604" t="s">
        <v>61</v>
      </c>
      <c r="G1604" t="s">
        <v>83</v>
      </c>
      <c r="H1604" t="s">
        <v>38</v>
      </c>
      <c r="I1604" t="s">
        <v>294</v>
      </c>
      <c r="J1604" t="s">
        <v>15</v>
      </c>
      <c r="K1604" t="s">
        <v>289</v>
      </c>
      <c r="L1604">
        <v>175</v>
      </c>
    </row>
    <row r="1605" spans="1:12" x14ac:dyDescent="0.2">
      <c r="A1605">
        <v>2015</v>
      </c>
      <c r="B1605">
        <v>11</v>
      </c>
      <c r="C1605">
        <v>5</v>
      </c>
      <c r="D1605" t="s">
        <v>198</v>
      </c>
      <c r="E1605">
        <v>64</v>
      </c>
      <c r="F1605" t="s">
        <v>86</v>
      </c>
      <c r="G1605" t="s">
        <v>199</v>
      </c>
      <c r="H1605" t="s">
        <v>175</v>
      </c>
      <c r="I1605" t="s">
        <v>296</v>
      </c>
      <c r="J1605" t="s">
        <v>15</v>
      </c>
      <c r="K1605" t="s">
        <v>276</v>
      </c>
      <c r="L1605">
        <v>320</v>
      </c>
    </row>
    <row r="1606" spans="1:12" x14ac:dyDescent="0.2">
      <c r="A1606">
        <v>2015</v>
      </c>
      <c r="B1606">
        <v>11</v>
      </c>
      <c r="C1606">
        <v>5</v>
      </c>
      <c r="D1606" t="s">
        <v>49</v>
      </c>
      <c r="E1606">
        <v>35</v>
      </c>
      <c r="F1606" t="s">
        <v>46</v>
      </c>
      <c r="G1606" t="s">
        <v>51</v>
      </c>
      <c r="H1606" t="s">
        <v>38</v>
      </c>
      <c r="I1606" t="s">
        <v>294</v>
      </c>
      <c r="J1606" t="s">
        <v>15</v>
      </c>
      <c r="K1606" t="s">
        <v>282</v>
      </c>
      <c r="L1606">
        <v>175</v>
      </c>
    </row>
    <row r="1607" spans="1:12" x14ac:dyDescent="0.2">
      <c r="A1607">
        <v>2015</v>
      </c>
      <c r="B1607">
        <v>11</v>
      </c>
      <c r="C1607">
        <v>5</v>
      </c>
      <c r="D1607" t="s">
        <v>49</v>
      </c>
      <c r="E1607">
        <v>35</v>
      </c>
      <c r="F1607" t="s">
        <v>104</v>
      </c>
      <c r="G1607" t="s">
        <v>51</v>
      </c>
      <c r="H1607" t="s">
        <v>38</v>
      </c>
      <c r="I1607" t="s">
        <v>294</v>
      </c>
      <c r="J1607" t="s">
        <v>102</v>
      </c>
      <c r="K1607" t="s">
        <v>259</v>
      </c>
      <c r="L1607">
        <v>175</v>
      </c>
    </row>
    <row r="1608" spans="1:12" x14ac:dyDescent="0.2">
      <c r="A1608">
        <v>2015</v>
      </c>
      <c r="B1608">
        <v>10</v>
      </c>
      <c r="C1608">
        <v>5</v>
      </c>
      <c r="D1608" t="s">
        <v>220</v>
      </c>
      <c r="E1608">
        <v>50</v>
      </c>
      <c r="F1608" t="s">
        <v>79</v>
      </c>
      <c r="G1608" t="s">
        <v>221</v>
      </c>
      <c r="H1608" t="s">
        <v>19</v>
      </c>
      <c r="I1608" t="s">
        <v>296</v>
      </c>
      <c r="J1608" t="s">
        <v>15</v>
      </c>
      <c r="K1608" t="s">
        <v>272</v>
      </c>
      <c r="L1608">
        <v>250</v>
      </c>
    </row>
    <row r="1609" spans="1:12" x14ac:dyDescent="0.2">
      <c r="A1609">
        <v>2015</v>
      </c>
      <c r="B1609">
        <v>8</v>
      </c>
      <c r="C1609">
        <v>5</v>
      </c>
      <c r="D1609" t="s">
        <v>220</v>
      </c>
      <c r="E1609">
        <v>50</v>
      </c>
      <c r="F1609" t="s">
        <v>82</v>
      </c>
      <c r="G1609" t="s">
        <v>221</v>
      </c>
      <c r="H1609" t="s">
        <v>19</v>
      </c>
      <c r="I1609" t="s">
        <v>296</v>
      </c>
      <c r="J1609" t="s">
        <v>15</v>
      </c>
      <c r="K1609" t="s">
        <v>273</v>
      </c>
      <c r="L1609">
        <v>250</v>
      </c>
    </row>
    <row r="1610" spans="1:12" x14ac:dyDescent="0.2">
      <c r="A1610">
        <v>2015</v>
      </c>
      <c r="B1610">
        <v>8</v>
      </c>
      <c r="C1610">
        <v>5</v>
      </c>
      <c r="D1610" t="s">
        <v>144</v>
      </c>
      <c r="E1610">
        <v>24</v>
      </c>
      <c r="F1610" t="s">
        <v>85</v>
      </c>
      <c r="G1610" t="s">
        <v>145</v>
      </c>
      <c r="H1610" t="s">
        <v>132</v>
      </c>
      <c r="I1610" t="s">
        <v>296</v>
      </c>
      <c r="J1610" t="s">
        <v>15</v>
      </c>
      <c r="K1610" t="s">
        <v>268</v>
      </c>
      <c r="L1610">
        <v>120</v>
      </c>
    </row>
    <row r="1611" spans="1:12" x14ac:dyDescent="0.2">
      <c r="A1611">
        <v>2015</v>
      </c>
      <c r="B1611">
        <v>9</v>
      </c>
      <c r="C1611">
        <v>5</v>
      </c>
      <c r="D1611" t="s">
        <v>150</v>
      </c>
      <c r="E1611">
        <v>120</v>
      </c>
      <c r="F1611" t="s">
        <v>98</v>
      </c>
      <c r="G1611" t="s">
        <v>151</v>
      </c>
      <c r="H1611" t="s">
        <v>152</v>
      </c>
      <c r="I1611" t="s">
        <v>294</v>
      </c>
      <c r="J1611" t="s">
        <v>15</v>
      </c>
      <c r="K1611" t="s">
        <v>286</v>
      </c>
      <c r="L1611">
        <v>600</v>
      </c>
    </row>
    <row r="1612" spans="1:12" x14ac:dyDescent="0.2">
      <c r="A1612">
        <v>2015</v>
      </c>
      <c r="B1612">
        <v>12</v>
      </c>
      <c r="C1612">
        <v>5</v>
      </c>
      <c r="D1612" t="s">
        <v>168</v>
      </c>
      <c r="E1612">
        <v>8</v>
      </c>
      <c r="F1612" t="s">
        <v>106</v>
      </c>
      <c r="G1612" t="s">
        <v>169</v>
      </c>
      <c r="H1612" t="s">
        <v>170</v>
      </c>
      <c r="I1612" t="s">
        <v>294</v>
      </c>
      <c r="J1612" t="s">
        <v>102</v>
      </c>
      <c r="K1612" t="s">
        <v>260</v>
      </c>
      <c r="L1612">
        <v>40</v>
      </c>
    </row>
    <row r="1613" spans="1:12" x14ac:dyDescent="0.2">
      <c r="A1613">
        <v>2015</v>
      </c>
      <c r="B1613">
        <v>8</v>
      </c>
      <c r="C1613">
        <v>5</v>
      </c>
      <c r="D1613" t="s">
        <v>81</v>
      </c>
      <c r="E1613">
        <v>35</v>
      </c>
      <c r="F1613" t="s">
        <v>71</v>
      </c>
      <c r="G1613" t="s">
        <v>83</v>
      </c>
      <c r="H1613" t="s">
        <v>38</v>
      </c>
      <c r="I1613" t="s">
        <v>294</v>
      </c>
      <c r="J1613" t="s">
        <v>15</v>
      </c>
      <c r="K1613" t="s">
        <v>292</v>
      </c>
      <c r="L1613">
        <v>175</v>
      </c>
    </row>
    <row r="1614" spans="1:12" x14ac:dyDescent="0.2">
      <c r="A1614">
        <v>2015</v>
      </c>
      <c r="B1614">
        <v>8</v>
      </c>
      <c r="C1614">
        <v>5</v>
      </c>
      <c r="D1614" t="s">
        <v>81</v>
      </c>
      <c r="E1614">
        <v>35</v>
      </c>
      <c r="F1614" t="s">
        <v>73</v>
      </c>
      <c r="G1614" t="s">
        <v>83</v>
      </c>
      <c r="H1614" t="s">
        <v>38</v>
      </c>
      <c r="I1614" t="s">
        <v>294</v>
      </c>
      <c r="J1614" t="s">
        <v>15</v>
      </c>
      <c r="K1614" t="s">
        <v>267</v>
      </c>
      <c r="L1614">
        <v>175</v>
      </c>
    </row>
    <row r="1615" spans="1:12" x14ac:dyDescent="0.2">
      <c r="A1615">
        <v>2015</v>
      </c>
      <c r="B1615">
        <v>10</v>
      </c>
      <c r="C1615">
        <v>5</v>
      </c>
      <c r="D1615" t="s">
        <v>35</v>
      </c>
      <c r="E1615">
        <v>35</v>
      </c>
      <c r="F1615" t="s">
        <v>93</v>
      </c>
      <c r="G1615" t="s">
        <v>37</v>
      </c>
      <c r="H1615" t="s">
        <v>38</v>
      </c>
      <c r="I1615" t="s">
        <v>294</v>
      </c>
      <c r="J1615" t="s">
        <v>15</v>
      </c>
      <c r="K1615" t="s">
        <v>284</v>
      </c>
      <c r="L1615">
        <v>175</v>
      </c>
    </row>
    <row r="1616" spans="1:12" x14ac:dyDescent="0.2">
      <c r="A1616">
        <v>2015</v>
      </c>
      <c r="B1616">
        <v>8</v>
      </c>
      <c r="C1616">
        <v>5</v>
      </c>
      <c r="D1616" t="s">
        <v>31</v>
      </c>
      <c r="E1616">
        <v>22</v>
      </c>
      <c r="F1616" t="s">
        <v>100</v>
      </c>
      <c r="G1616" t="s">
        <v>33</v>
      </c>
      <c r="H1616" t="s">
        <v>34</v>
      </c>
      <c r="I1616" t="s">
        <v>294</v>
      </c>
      <c r="J1616" t="s">
        <v>102</v>
      </c>
      <c r="K1616" t="s">
        <v>257</v>
      </c>
      <c r="L1616">
        <v>110</v>
      </c>
    </row>
    <row r="1617" spans="1:12" x14ac:dyDescent="0.2">
      <c r="A1617">
        <v>2015</v>
      </c>
      <c r="B1617">
        <v>8</v>
      </c>
      <c r="C1617">
        <v>5</v>
      </c>
      <c r="D1617" t="s">
        <v>157</v>
      </c>
      <c r="E1617">
        <v>9</v>
      </c>
      <c r="F1617" t="s">
        <v>103</v>
      </c>
      <c r="G1617" t="s">
        <v>158</v>
      </c>
      <c r="H1617" t="s">
        <v>159</v>
      </c>
      <c r="I1617" t="s">
        <v>296</v>
      </c>
      <c r="J1617" t="s">
        <v>102</v>
      </c>
      <c r="K1617" t="s">
        <v>258</v>
      </c>
      <c r="L1617">
        <v>45</v>
      </c>
    </row>
    <row r="1618" spans="1:12" x14ac:dyDescent="0.2">
      <c r="A1618">
        <v>2015</v>
      </c>
      <c r="B1618">
        <v>8</v>
      </c>
      <c r="C1618">
        <v>5</v>
      </c>
      <c r="D1618" t="s">
        <v>194</v>
      </c>
      <c r="E1618">
        <v>64</v>
      </c>
      <c r="F1618" t="s">
        <v>50</v>
      </c>
      <c r="G1618" t="s">
        <v>195</v>
      </c>
      <c r="H1618" t="s">
        <v>175</v>
      </c>
      <c r="I1618" t="s">
        <v>296</v>
      </c>
      <c r="J1618" t="s">
        <v>15</v>
      </c>
      <c r="K1618" t="s">
        <v>283</v>
      </c>
      <c r="L1618">
        <v>320</v>
      </c>
    </row>
    <row r="1619" spans="1:12" x14ac:dyDescent="0.2">
      <c r="A1619">
        <v>2015</v>
      </c>
      <c r="B1619">
        <v>8</v>
      </c>
      <c r="C1619">
        <v>5</v>
      </c>
      <c r="D1619" t="s">
        <v>49</v>
      </c>
      <c r="E1619">
        <v>35</v>
      </c>
      <c r="F1619" t="s">
        <v>61</v>
      </c>
      <c r="G1619" t="s">
        <v>51</v>
      </c>
      <c r="H1619" t="s">
        <v>38</v>
      </c>
      <c r="I1619" t="s">
        <v>294</v>
      </c>
      <c r="J1619" t="s">
        <v>15</v>
      </c>
      <c r="K1619" t="s">
        <v>289</v>
      </c>
      <c r="L1619">
        <v>175</v>
      </c>
    </row>
    <row r="1620" spans="1:12" x14ac:dyDescent="0.2">
      <c r="A1620">
        <v>2015</v>
      </c>
      <c r="B1620">
        <v>9</v>
      </c>
      <c r="C1620">
        <v>5</v>
      </c>
      <c r="D1620" t="s">
        <v>31</v>
      </c>
      <c r="E1620">
        <v>22</v>
      </c>
      <c r="F1620" t="s">
        <v>71</v>
      </c>
      <c r="G1620" t="s">
        <v>33</v>
      </c>
      <c r="H1620" t="s">
        <v>34</v>
      </c>
      <c r="I1620" t="s">
        <v>294</v>
      </c>
      <c r="J1620" t="s">
        <v>15</v>
      </c>
      <c r="K1620" t="s">
        <v>292</v>
      </c>
      <c r="L1620">
        <v>110</v>
      </c>
    </row>
    <row r="1621" spans="1:12" x14ac:dyDescent="0.2">
      <c r="A1621">
        <v>2015</v>
      </c>
      <c r="B1621">
        <v>9</v>
      </c>
      <c r="C1621">
        <v>5</v>
      </c>
      <c r="D1621" t="s">
        <v>49</v>
      </c>
      <c r="E1621">
        <v>35</v>
      </c>
      <c r="F1621" t="s">
        <v>82</v>
      </c>
      <c r="G1621" t="s">
        <v>51</v>
      </c>
      <c r="H1621" t="s">
        <v>38</v>
      </c>
      <c r="I1621" t="s">
        <v>294</v>
      </c>
      <c r="J1621" t="s">
        <v>15</v>
      </c>
      <c r="K1621" t="s">
        <v>273</v>
      </c>
      <c r="L1621">
        <v>175</v>
      </c>
    </row>
    <row r="1622" spans="1:12" x14ac:dyDescent="0.2">
      <c r="A1622">
        <v>2015</v>
      </c>
      <c r="B1622">
        <v>8</v>
      </c>
      <c r="C1622">
        <v>2</v>
      </c>
      <c r="D1622" t="s">
        <v>60</v>
      </c>
      <c r="E1622">
        <v>9</v>
      </c>
      <c r="F1622" t="s">
        <v>67</v>
      </c>
      <c r="G1622" t="s">
        <v>62</v>
      </c>
      <c r="H1622" t="s">
        <v>63</v>
      </c>
      <c r="I1622" t="s">
        <v>296</v>
      </c>
      <c r="J1622" t="s">
        <v>15</v>
      </c>
      <c r="K1622" t="s">
        <v>285</v>
      </c>
      <c r="L1622">
        <v>18</v>
      </c>
    </row>
    <row r="1623" spans="1:12" x14ac:dyDescent="0.2">
      <c r="A1623">
        <v>2015</v>
      </c>
      <c r="B1623">
        <v>8</v>
      </c>
      <c r="C1623">
        <v>2</v>
      </c>
      <c r="D1623" t="s">
        <v>220</v>
      </c>
      <c r="E1623">
        <v>50</v>
      </c>
      <c r="F1623" t="s">
        <v>73</v>
      </c>
      <c r="G1623" t="s">
        <v>221</v>
      </c>
      <c r="H1623" t="s">
        <v>19</v>
      </c>
      <c r="I1623" t="s">
        <v>296</v>
      </c>
      <c r="J1623" t="s">
        <v>15</v>
      </c>
      <c r="K1623" t="s">
        <v>267</v>
      </c>
      <c r="L1623">
        <v>100</v>
      </c>
    </row>
    <row r="1624" spans="1:12" x14ac:dyDescent="0.2">
      <c r="A1624">
        <v>2015</v>
      </c>
      <c r="B1624">
        <v>8</v>
      </c>
      <c r="C1624">
        <v>2</v>
      </c>
      <c r="D1624" t="s">
        <v>35</v>
      </c>
      <c r="E1624">
        <v>35</v>
      </c>
      <c r="F1624" t="s">
        <v>79</v>
      </c>
      <c r="G1624" t="s">
        <v>37</v>
      </c>
      <c r="H1624" t="s">
        <v>38</v>
      </c>
      <c r="I1624" t="s">
        <v>294</v>
      </c>
      <c r="J1624" t="s">
        <v>15</v>
      </c>
      <c r="K1624" t="s">
        <v>272</v>
      </c>
      <c r="L1624">
        <v>70</v>
      </c>
    </row>
    <row r="1625" spans="1:12" x14ac:dyDescent="0.2">
      <c r="A1625">
        <v>2015</v>
      </c>
      <c r="B1625">
        <v>9</v>
      </c>
      <c r="C1625">
        <v>2</v>
      </c>
      <c r="D1625" t="s">
        <v>35</v>
      </c>
      <c r="E1625">
        <v>35</v>
      </c>
      <c r="F1625" t="s">
        <v>82</v>
      </c>
      <c r="G1625" t="s">
        <v>37</v>
      </c>
      <c r="H1625" t="s">
        <v>38</v>
      </c>
      <c r="I1625" t="s">
        <v>294</v>
      </c>
      <c r="J1625" t="s">
        <v>15</v>
      </c>
      <c r="K1625" t="s">
        <v>273</v>
      </c>
      <c r="L1625">
        <v>70</v>
      </c>
    </row>
    <row r="1626" spans="1:12" x14ac:dyDescent="0.2">
      <c r="A1626">
        <v>2015</v>
      </c>
      <c r="B1626">
        <v>10</v>
      </c>
      <c r="C1626">
        <v>2</v>
      </c>
      <c r="D1626" t="s">
        <v>194</v>
      </c>
      <c r="E1626">
        <v>64</v>
      </c>
      <c r="F1626" t="s">
        <v>46</v>
      </c>
      <c r="G1626" t="s">
        <v>195</v>
      </c>
      <c r="H1626" t="s">
        <v>175</v>
      </c>
      <c r="I1626" t="s">
        <v>296</v>
      </c>
      <c r="J1626" t="s">
        <v>15</v>
      </c>
      <c r="K1626" t="s">
        <v>282</v>
      </c>
      <c r="L1626">
        <v>128</v>
      </c>
    </row>
    <row r="1627" spans="1:12" x14ac:dyDescent="0.2">
      <c r="A1627">
        <v>2015</v>
      </c>
      <c r="B1627">
        <v>8</v>
      </c>
      <c r="C1627">
        <v>2</v>
      </c>
      <c r="D1627" t="s">
        <v>157</v>
      </c>
      <c r="E1627">
        <v>9</v>
      </c>
      <c r="F1627" t="s">
        <v>71</v>
      </c>
      <c r="G1627" t="s">
        <v>158</v>
      </c>
      <c r="H1627" t="s">
        <v>159</v>
      </c>
      <c r="I1627" t="s">
        <v>296</v>
      </c>
      <c r="J1627" t="s">
        <v>15</v>
      </c>
      <c r="K1627" t="s">
        <v>292</v>
      </c>
      <c r="L1627">
        <v>18</v>
      </c>
    </row>
    <row r="1628" spans="1:12" x14ac:dyDescent="0.2">
      <c r="A1628">
        <v>2015</v>
      </c>
      <c r="B1628">
        <v>8</v>
      </c>
      <c r="C1628">
        <v>2</v>
      </c>
      <c r="D1628" t="s">
        <v>31</v>
      </c>
      <c r="E1628">
        <v>22</v>
      </c>
      <c r="F1628" t="s">
        <v>73</v>
      </c>
      <c r="G1628" t="s">
        <v>33</v>
      </c>
      <c r="H1628" t="s">
        <v>34</v>
      </c>
      <c r="I1628" t="s">
        <v>294</v>
      </c>
      <c r="J1628" t="s">
        <v>15</v>
      </c>
      <c r="K1628" t="s">
        <v>267</v>
      </c>
      <c r="L1628">
        <v>44</v>
      </c>
    </row>
    <row r="1629" spans="1:12" x14ac:dyDescent="0.2">
      <c r="A1629">
        <v>2015</v>
      </c>
      <c r="B1629">
        <v>8</v>
      </c>
      <c r="C1629">
        <v>2</v>
      </c>
      <c r="D1629" t="s">
        <v>90</v>
      </c>
      <c r="E1629">
        <v>2295</v>
      </c>
      <c r="F1629" t="s">
        <v>79</v>
      </c>
      <c r="G1629" t="s">
        <v>92</v>
      </c>
      <c r="H1629" t="s">
        <v>27</v>
      </c>
      <c r="I1629" t="s">
        <v>295</v>
      </c>
      <c r="J1629" t="s">
        <v>15</v>
      </c>
      <c r="K1629" t="s">
        <v>272</v>
      </c>
      <c r="L1629">
        <v>4590</v>
      </c>
    </row>
    <row r="1630" spans="1:12" x14ac:dyDescent="0.2">
      <c r="A1630">
        <v>2015</v>
      </c>
      <c r="B1630">
        <v>12</v>
      </c>
      <c r="C1630">
        <v>2</v>
      </c>
      <c r="D1630" t="s">
        <v>81</v>
      </c>
      <c r="E1630">
        <v>35</v>
      </c>
      <c r="F1630" t="s">
        <v>104</v>
      </c>
      <c r="G1630" t="s">
        <v>83</v>
      </c>
      <c r="H1630" t="s">
        <v>38</v>
      </c>
      <c r="I1630" t="s">
        <v>294</v>
      </c>
      <c r="J1630" t="s">
        <v>102</v>
      </c>
      <c r="K1630" t="s">
        <v>259</v>
      </c>
      <c r="L1630">
        <v>70</v>
      </c>
    </row>
    <row r="1631" spans="1:12" x14ac:dyDescent="0.2">
      <c r="A1631">
        <v>2015</v>
      </c>
      <c r="B1631">
        <v>8</v>
      </c>
      <c r="C1631">
        <v>2</v>
      </c>
      <c r="D1631" t="s">
        <v>144</v>
      </c>
      <c r="E1631">
        <v>24</v>
      </c>
      <c r="F1631" t="s">
        <v>93</v>
      </c>
      <c r="G1631" t="s">
        <v>145</v>
      </c>
      <c r="H1631" t="s">
        <v>132</v>
      </c>
      <c r="I1631" t="s">
        <v>296</v>
      </c>
      <c r="J1631" t="s">
        <v>15</v>
      </c>
      <c r="K1631" t="s">
        <v>284</v>
      </c>
      <c r="L1631">
        <v>48</v>
      </c>
    </row>
    <row r="1632" spans="1:12" x14ac:dyDescent="0.2">
      <c r="A1632">
        <v>2015</v>
      </c>
      <c r="B1632">
        <v>8</v>
      </c>
      <c r="C1632">
        <v>2</v>
      </c>
      <c r="D1632" t="s">
        <v>49</v>
      </c>
      <c r="E1632">
        <v>35</v>
      </c>
      <c r="F1632" t="s">
        <v>94</v>
      </c>
      <c r="G1632" t="s">
        <v>51</v>
      </c>
      <c r="H1632" t="s">
        <v>38</v>
      </c>
      <c r="I1632" t="s">
        <v>294</v>
      </c>
      <c r="J1632" t="s">
        <v>15</v>
      </c>
      <c r="K1632" t="s">
        <v>291</v>
      </c>
      <c r="L1632">
        <v>70</v>
      </c>
    </row>
    <row r="1633" spans="1:12" x14ac:dyDescent="0.2">
      <c r="A1633">
        <v>2015</v>
      </c>
      <c r="B1633">
        <v>9</v>
      </c>
      <c r="C1633">
        <v>2</v>
      </c>
      <c r="D1633" t="s">
        <v>60</v>
      </c>
      <c r="E1633">
        <v>9</v>
      </c>
      <c r="F1633" t="s">
        <v>36</v>
      </c>
      <c r="G1633" t="s">
        <v>62</v>
      </c>
      <c r="H1633" t="s">
        <v>63</v>
      </c>
      <c r="I1633" t="s">
        <v>296</v>
      </c>
      <c r="J1633" t="s">
        <v>15</v>
      </c>
      <c r="K1633" t="s">
        <v>287</v>
      </c>
      <c r="L1633">
        <v>18</v>
      </c>
    </row>
    <row r="1634" spans="1:12" x14ac:dyDescent="0.2">
      <c r="A1634">
        <v>2015</v>
      </c>
      <c r="B1634">
        <v>12</v>
      </c>
      <c r="C1634">
        <v>2</v>
      </c>
      <c r="D1634" t="s">
        <v>204</v>
      </c>
      <c r="E1634">
        <v>50</v>
      </c>
      <c r="F1634" t="s">
        <v>43</v>
      </c>
      <c r="G1634" t="s">
        <v>205</v>
      </c>
      <c r="H1634" t="s">
        <v>19</v>
      </c>
      <c r="I1634" t="s">
        <v>296</v>
      </c>
      <c r="J1634" t="s">
        <v>15</v>
      </c>
      <c r="K1634" t="s">
        <v>270</v>
      </c>
      <c r="L1634">
        <v>100</v>
      </c>
    </row>
    <row r="1635" spans="1:12" x14ac:dyDescent="0.2">
      <c r="A1635">
        <v>2015</v>
      </c>
      <c r="B1635">
        <v>8</v>
      </c>
      <c r="C1635">
        <v>2</v>
      </c>
      <c r="D1635" t="s">
        <v>144</v>
      </c>
      <c r="E1635">
        <v>24</v>
      </c>
      <c r="F1635" t="s">
        <v>50</v>
      </c>
      <c r="G1635" t="s">
        <v>145</v>
      </c>
      <c r="H1635" t="s">
        <v>132</v>
      </c>
      <c r="I1635" t="s">
        <v>296</v>
      </c>
      <c r="J1635" t="s">
        <v>15</v>
      </c>
      <c r="K1635" t="s">
        <v>283</v>
      </c>
      <c r="L1635">
        <v>48</v>
      </c>
    </row>
    <row r="1636" spans="1:12" x14ac:dyDescent="0.2">
      <c r="A1636">
        <v>2015</v>
      </c>
      <c r="B1636">
        <v>9</v>
      </c>
      <c r="C1636">
        <v>2</v>
      </c>
      <c r="D1636" t="s">
        <v>130</v>
      </c>
      <c r="E1636">
        <v>24</v>
      </c>
      <c r="F1636" t="s">
        <v>56</v>
      </c>
      <c r="G1636" t="s">
        <v>131</v>
      </c>
      <c r="H1636" t="s">
        <v>132</v>
      </c>
      <c r="I1636" t="s">
        <v>296</v>
      </c>
      <c r="J1636" t="s">
        <v>15</v>
      </c>
      <c r="K1636" t="s">
        <v>279</v>
      </c>
      <c r="L1636">
        <v>48</v>
      </c>
    </row>
    <row r="1637" spans="1:12" x14ac:dyDescent="0.2">
      <c r="A1637">
        <v>2015</v>
      </c>
      <c r="B1637">
        <v>12</v>
      </c>
      <c r="C1637">
        <v>2</v>
      </c>
      <c r="D1637" t="s">
        <v>142</v>
      </c>
      <c r="E1637">
        <v>24</v>
      </c>
      <c r="F1637" t="s">
        <v>59</v>
      </c>
      <c r="G1637" t="s">
        <v>143</v>
      </c>
      <c r="H1637" t="s">
        <v>132</v>
      </c>
      <c r="I1637" t="s">
        <v>296</v>
      </c>
      <c r="J1637" t="s">
        <v>15</v>
      </c>
      <c r="K1637" t="s">
        <v>280</v>
      </c>
      <c r="L1637">
        <v>48</v>
      </c>
    </row>
    <row r="1638" spans="1:12" x14ac:dyDescent="0.2">
      <c r="A1638">
        <v>2015</v>
      </c>
      <c r="B1638">
        <v>8</v>
      </c>
      <c r="C1638">
        <v>2</v>
      </c>
      <c r="D1638" t="s">
        <v>133</v>
      </c>
      <c r="E1638">
        <v>159</v>
      </c>
      <c r="F1638" t="s">
        <v>73</v>
      </c>
      <c r="G1638" t="s">
        <v>134</v>
      </c>
      <c r="H1638" t="s">
        <v>135</v>
      </c>
      <c r="I1638" t="s">
        <v>294</v>
      </c>
      <c r="J1638" t="s">
        <v>15</v>
      </c>
      <c r="K1638" t="s">
        <v>267</v>
      </c>
      <c r="L1638">
        <v>318</v>
      </c>
    </row>
    <row r="1639" spans="1:12" x14ac:dyDescent="0.2">
      <c r="A1639">
        <v>2015</v>
      </c>
      <c r="B1639">
        <v>10</v>
      </c>
      <c r="C1639">
        <v>2</v>
      </c>
      <c r="D1639" t="s">
        <v>163</v>
      </c>
      <c r="E1639">
        <v>55</v>
      </c>
      <c r="F1639" t="s">
        <v>82</v>
      </c>
      <c r="G1639" t="s">
        <v>164</v>
      </c>
      <c r="H1639" t="s">
        <v>165</v>
      </c>
      <c r="I1639" t="s">
        <v>294</v>
      </c>
      <c r="J1639" t="s">
        <v>15</v>
      </c>
      <c r="K1639" t="s">
        <v>273</v>
      </c>
      <c r="L1639">
        <v>110</v>
      </c>
    </row>
    <row r="1640" spans="1:12" x14ac:dyDescent="0.2">
      <c r="A1640">
        <v>2015</v>
      </c>
      <c r="B1640">
        <v>10</v>
      </c>
      <c r="C1640">
        <v>2</v>
      </c>
      <c r="D1640" t="s">
        <v>168</v>
      </c>
      <c r="E1640">
        <v>8</v>
      </c>
      <c r="F1640" t="s">
        <v>84</v>
      </c>
      <c r="G1640" t="s">
        <v>169</v>
      </c>
      <c r="H1640" t="s">
        <v>170</v>
      </c>
      <c r="I1640" t="s">
        <v>294</v>
      </c>
      <c r="J1640" t="s">
        <v>15</v>
      </c>
      <c r="K1640" t="s">
        <v>265</v>
      </c>
      <c r="L1640">
        <v>16</v>
      </c>
    </row>
    <row r="1641" spans="1:12" x14ac:dyDescent="0.2">
      <c r="A1641">
        <v>2015</v>
      </c>
      <c r="B1641">
        <v>11</v>
      </c>
      <c r="C1641">
        <v>2</v>
      </c>
      <c r="D1641" t="s">
        <v>49</v>
      </c>
      <c r="E1641">
        <v>35</v>
      </c>
      <c r="F1641" t="s">
        <v>21</v>
      </c>
      <c r="G1641" t="s">
        <v>51</v>
      </c>
      <c r="H1641" t="s">
        <v>38</v>
      </c>
      <c r="I1641" t="s">
        <v>294</v>
      </c>
      <c r="J1641" t="s">
        <v>15</v>
      </c>
      <c r="K1641" t="s">
        <v>274</v>
      </c>
      <c r="L1641">
        <v>70</v>
      </c>
    </row>
    <row r="1642" spans="1:12" x14ac:dyDescent="0.2">
      <c r="A1642">
        <v>2015</v>
      </c>
      <c r="B1642">
        <v>9</v>
      </c>
      <c r="C1642">
        <v>2</v>
      </c>
      <c r="D1642" t="s">
        <v>81</v>
      </c>
      <c r="E1642">
        <v>35</v>
      </c>
      <c r="F1642" t="s">
        <v>32</v>
      </c>
      <c r="G1642" t="s">
        <v>83</v>
      </c>
      <c r="H1642" t="s">
        <v>38</v>
      </c>
      <c r="I1642" t="s">
        <v>294</v>
      </c>
      <c r="J1642" t="s">
        <v>15</v>
      </c>
      <c r="K1642" t="s">
        <v>262</v>
      </c>
      <c r="L1642">
        <v>70</v>
      </c>
    </row>
    <row r="1643" spans="1:12" x14ac:dyDescent="0.2">
      <c r="A1643">
        <v>2015</v>
      </c>
      <c r="B1643">
        <v>8</v>
      </c>
      <c r="C1643">
        <v>1</v>
      </c>
      <c r="D1643" t="s">
        <v>16</v>
      </c>
      <c r="E1643">
        <v>54</v>
      </c>
      <c r="F1643" t="s">
        <v>36</v>
      </c>
      <c r="G1643" t="s">
        <v>18</v>
      </c>
      <c r="H1643" t="s">
        <v>19</v>
      </c>
      <c r="I1643" t="s">
        <v>296</v>
      </c>
      <c r="J1643" t="s">
        <v>15</v>
      </c>
      <c r="K1643" t="s">
        <v>287</v>
      </c>
      <c r="L1643">
        <v>54</v>
      </c>
    </row>
    <row r="1644" spans="1:12" x14ac:dyDescent="0.2">
      <c r="A1644">
        <v>2015</v>
      </c>
      <c r="B1644">
        <v>11</v>
      </c>
      <c r="C1644">
        <v>1</v>
      </c>
      <c r="D1644" t="s">
        <v>16</v>
      </c>
      <c r="E1644">
        <v>54</v>
      </c>
      <c r="F1644" t="s">
        <v>43</v>
      </c>
      <c r="G1644" t="s">
        <v>18</v>
      </c>
      <c r="H1644" t="s">
        <v>19</v>
      </c>
      <c r="I1644" t="s">
        <v>296</v>
      </c>
      <c r="J1644" t="s">
        <v>15</v>
      </c>
      <c r="K1644" t="s">
        <v>270</v>
      </c>
      <c r="L1644">
        <v>54</v>
      </c>
    </row>
    <row r="1645" spans="1:12" x14ac:dyDescent="0.2">
      <c r="A1645">
        <v>2015</v>
      </c>
      <c r="B1645">
        <v>10</v>
      </c>
      <c r="C1645">
        <v>1</v>
      </c>
      <c r="D1645" t="s">
        <v>16</v>
      </c>
      <c r="E1645">
        <v>54</v>
      </c>
      <c r="F1645" t="s">
        <v>25</v>
      </c>
      <c r="G1645" t="s">
        <v>18</v>
      </c>
      <c r="H1645" t="s">
        <v>19</v>
      </c>
      <c r="I1645" t="s">
        <v>296</v>
      </c>
      <c r="J1645" t="s">
        <v>15</v>
      </c>
      <c r="K1645" t="s">
        <v>277</v>
      </c>
      <c r="L1645">
        <v>54</v>
      </c>
    </row>
    <row r="1646" spans="1:12" x14ac:dyDescent="0.2">
      <c r="A1646">
        <v>2015</v>
      </c>
      <c r="B1646">
        <v>9</v>
      </c>
      <c r="C1646">
        <v>1</v>
      </c>
      <c r="D1646" t="s">
        <v>124</v>
      </c>
      <c r="E1646">
        <v>54</v>
      </c>
      <c r="F1646" t="s">
        <v>32</v>
      </c>
      <c r="G1646" t="s">
        <v>125</v>
      </c>
      <c r="H1646" t="s">
        <v>19</v>
      </c>
      <c r="I1646" t="s">
        <v>296</v>
      </c>
      <c r="J1646" t="s">
        <v>15</v>
      </c>
      <c r="K1646" t="s">
        <v>262</v>
      </c>
      <c r="L1646">
        <v>54</v>
      </c>
    </row>
    <row r="1647" spans="1:12" x14ac:dyDescent="0.2">
      <c r="A1647">
        <v>2015</v>
      </c>
      <c r="B1647">
        <v>12</v>
      </c>
      <c r="C1647">
        <v>1</v>
      </c>
      <c r="D1647" t="s">
        <v>150</v>
      </c>
      <c r="E1647">
        <v>120</v>
      </c>
      <c r="F1647" t="s">
        <v>40</v>
      </c>
      <c r="G1647" t="s">
        <v>151</v>
      </c>
      <c r="H1647" t="s">
        <v>152</v>
      </c>
      <c r="I1647" t="s">
        <v>294</v>
      </c>
      <c r="J1647" t="s">
        <v>15</v>
      </c>
      <c r="K1647" t="s">
        <v>281</v>
      </c>
      <c r="L1647">
        <v>120</v>
      </c>
    </row>
    <row r="1648" spans="1:12" x14ac:dyDescent="0.2">
      <c r="A1648">
        <v>2015</v>
      </c>
      <c r="B1648">
        <v>8</v>
      </c>
      <c r="C1648">
        <v>1</v>
      </c>
      <c r="D1648" t="s">
        <v>150</v>
      </c>
      <c r="E1648">
        <v>120</v>
      </c>
      <c r="F1648" t="s">
        <v>43</v>
      </c>
      <c r="G1648" t="s">
        <v>151</v>
      </c>
      <c r="H1648" t="s">
        <v>152</v>
      </c>
      <c r="I1648" t="s">
        <v>294</v>
      </c>
      <c r="J1648" t="s">
        <v>15</v>
      </c>
      <c r="K1648" t="s">
        <v>270</v>
      </c>
      <c r="L1648">
        <v>120</v>
      </c>
    </row>
    <row r="1649" spans="1:12" x14ac:dyDescent="0.2">
      <c r="A1649">
        <v>2015</v>
      </c>
      <c r="B1649">
        <v>9</v>
      </c>
      <c r="C1649">
        <v>1</v>
      </c>
      <c r="D1649" t="s">
        <v>163</v>
      </c>
      <c r="E1649">
        <v>55</v>
      </c>
      <c r="F1649" t="s">
        <v>32</v>
      </c>
      <c r="G1649" t="s">
        <v>164</v>
      </c>
      <c r="H1649" t="s">
        <v>165</v>
      </c>
      <c r="I1649" t="s">
        <v>294</v>
      </c>
      <c r="J1649" t="s">
        <v>15</v>
      </c>
      <c r="K1649" t="s">
        <v>262</v>
      </c>
      <c r="L1649">
        <v>55</v>
      </c>
    </row>
    <row r="1650" spans="1:12" x14ac:dyDescent="0.2">
      <c r="A1650">
        <v>2015</v>
      </c>
      <c r="B1650">
        <v>9</v>
      </c>
      <c r="C1650">
        <v>1</v>
      </c>
      <c r="D1650" t="s">
        <v>31</v>
      </c>
      <c r="E1650">
        <v>22</v>
      </c>
      <c r="F1650" t="s">
        <v>43</v>
      </c>
      <c r="G1650" t="s">
        <v>33</v>
      </c>
      <c r="H1650" t="s">
        <v>34</v>
      </c>
      <c r="I1650" t="s">
        <v>294</v>
      </c>
      <c r="J1650" t="s">
        <v>15</v>
      </c>
      <c r="K1650" t="s">
        <v>270</v>
      </c>
      <c r="L1650">
        <v>22</v>
      </c>
    </row>
    <row r="1651" spans="1:12" x14ac:dyDescent="0.2">
      <c r="A1651">
        <v>2015</v>
      </c>
      <c r="B1651">
        <v>10</v>
      </c>
      <c r="C1651">
        <v>1</v>
      </c>
      <c r="D1651" t="s">
        <v>60</v>
      </c>
      <c r="E1651">
        <v>9</v>
      </c>
      <c r="F1651" t="s">
        <v>85</v>
      </c>
      <c r="G1651" t="s">
        <v>62</v>
      </c>
      <c r="H1651" t="s">
        <v>63</v>
      </c>
      <c r="I1651" t="s">
        <v>296</v>
      </c>
      <c r="J1651" t="s">
        <v>15</v>
      </c>
      <c r="K1651" t="s">
        <v>268</v>
      </c>
      <c r="L1651">
        <v>9</v>
      </c>
    </row>
    <row r="1652" spans="1:12" x14ac:dyDescent="0.2">
      <c r="A1652">
        <v>2015</v>
      </c>
      <c r="B1652">
        <v>10</v>
      </c>
      <c r="C1652">
        <v>1</v>
      </c>
      <c r="D1652" t="s">
        <v>192</v>
      </c>
      <c r="E1652">
        <v>9</v>
      </c>
      <c r="F1652" t="s">
        <v>88</v>
      </c>
      <c r="G1652" t="s">
        <v>193</v>
      </c>
      <c r="H1652" t="s">
        <v>159</v>
      </c>
      <c r="I1652" t="s">
        <v>296</v>
      </c>
      <c r="J1652" t="s">
        <v>15</v>
      </c>
      <c r="K1652" t="s">
        <v>261</v>
      </c>
      <c r="L1652">
        <v>9</v>
      </c>
    </row>
    <row r="1653" spans="1:12" x14ac:dyDescent="0.2">
      <c r="A1653">
        <v>2015</v>
      </c>
      <c r="B1653">
        <v>10</v>
      </c>
      <c r="C1653">
        <v>1</v>
      </c>
      <c r="D1653" t="s">
        <v>196</v>
      </c>
      <c r="E1653">
        <v>50</v>
      </c>
      <c r="F1653" t="s">
        <v>91</v>
      </c>
      <c r="G1653" t="s">
        <v>197</v>
      </c>
      <c r="H1653" t="s">
        <v>19</v>
      </c>
      <c r="I1653" t="s">
        <v>296</v>
      </c>
      <c r="J1653" t="s">
        <v>15</v>
      </c>
      <c r="K1653" t="s">
        <v>275</v>
      </c>
      <c r="L1653">
        <v>50</v>
      </c>
    </row>
    <row r="1654" spans="1:12" x14ac:dyDescent="0.2">
      <c r="A1654">
        <v>2015</v>
      </c>
      <c r="B1654">
        <v>8</v>
      </c>
      <c r="C1654">
        <v>1</v>
      </c>
      <c r="D1654" t="s">
        <v>142</v>
      </c>
      <c r="E1654">
        <v>24</v>
      </c>
      <c r="F1654" t="s">
        <v>93</v>
      </c>
      <c r="G1654" t="s">
        <v>143</v>
      </c>
      <c r="H1654" t="s">
        <v>132</v>
      </c>
      <c r="I1654" t="s">
        <v>296</v>
      </c>
      <c r="J1654" t="s">
        <v>15</v>
      </c>
      <c r="K1654" t="s">
        <v>284</v>
      </c>
      <c r="L1654">
        <v>24</v>
      </c>
    </row>
    <row r="1655" spans="1:12" x14ac:dyDescent="0.2">
      <c r="A1655">
        <v>2015</v>
      </c>
      <c r="B1655">
        <v>10</v>
      </c>
      <c r="C1655">
        <v>1</v>
      </c>
      <c r="D1655" t="s">
        <v>124</v>
      </c>
      <c r="E1655">
        <v>54</v>
      </c>
      <c r="F1655" t="s">
        <v>100</v>
      </c>
      <c r="G1655" t="s">
        <v>125</v>
      </c>
      <c r="H1655" t="s">
        <v>19</v>
      </c>
      <c r="I1655" t="s">
        <v>296</v>
      </c>
      <c r="J1655" t="s">
        <v>102</v>
      </c>
      <c r="K1655" t="s">
        <v>257</v>
      </c>
      <c r="L1655">
        <v>54</v>
      </c>
    </row>
    <row r="1656" spans="1:12" x14ac:dyDescent="0.2">
      <c r="A1656">
        <v>2015</v>
      </c>
      <c r="B1656">
        <v>9</v>
      </c>
      <c r="C1656">
        <v>1</v>
      </c>
      <c r="D1656" t="s">
        <v>124</v>
      </c>
      <c r="E1656">
        <v>54</v>
      </c>
      <c r="F1656" t="s">
        <v>53</v>
      </c>
      <c r="G1656" t="s">
        <v>125</v>
      </c>
      <c r="H1656" t="s">
        <v>19</v>
      </c>
      <c r="I1656" t="s">
        <v>296</v>
      </c>
      <c r="J1656" t="s">
        <v>15</v>
      </c>
      <c r="K1656" t="s">
        <v>264</v>
      </c>
      <c r="L1656">
        <v>54</v>
      </c>
    </row>
    <row r="1657" spans="1:12" x14ac:dyDescent="0.2">
      <c r="A1657">
        <v>2015</v>
      </c>
      <c r="B1657">
        <v>11</v>
      </c>
      <c r="C1657">
        <v>1</v>
      </c>
      <c r="D1657" t="s">
        <v>204</v>
      </c>
      <c r="E1657">
        <v>50</v>
      </c>
      <c r="F1657" t="s">
        <v>67</v>
      </c>
      <c r="G1657" t="s">
        <v>205</v>
      </c>
      <c r="H1657" t="s">
        <v>19</v>
      </c>
      <c r="I1657" t="s">
        <v>296</v>
      </c>
      <c r="J1657" t="s">
        <v>15</v>
      </c>
      <c r="K1657" t="s">
        <v>285</v>
      </c>
      <c r="L1657">
        <v>50</v>
      </c>
    </row>
    <row r="1658" spans="1:12" x14ac:dyDescent="0.2">
      <c r="A1658">
        <v>2015</v>
      </c>
      <c r="B1658">
        <v>9</v>
      </c>
      <c r="C1658">
        <v>1</v>
      </c>
      <c r="D1658" t="s">
        <v>130</v>
      </c>
      <c r="E1658">
        <v>24</v>
      </c>
      <c r="F1658" t="s">
        <v>69</v>
      </c>
      <c r="G1658" t="s">
        <v>131</v>
      </c>
      <c r="H1658" t="s">
        <v>132</v>
      </c>
      <c r="I1658" t="s">
        <v>296</v>
      </c>
      <c r="J1658" t="s">
        <v>15</v>
      </c>
      <c r="K1658" t="s">
        <v>290</v>
      </c>
      <c r="L1658">
        <v>24</v>
      </c>
    </row>
    <row r="1659" spans="1:12" x14ac:dyDescent="0.2">
      <c r="A1659">
        <v>2015</v>
      </c>
      <c r="B1659">
        <v>8</v>
      </c>
      <c r="C1659">
        <v>1</v>
      </c>
      <c r="D1659" t="s">
        <v>204</v>
      </c>
      <c r="E1659">
        <v>50</v>
      </c>
      <c r="F1659" t="s">
        <v>40</v>
      </c>
      <c r="G1659" t="s">
        <v>205</v>
      </c>
      <c r="H1659" t="s">
        <v>19</v>
      </c>
      <c r="I1659" t="s">
        <v>296</v>
      </c>
      <c r="J1659" t="s">
        <v>15</v>
      </c>
      <c r="K1659" t="s">
        <v>281</v>
      </c>
      <c r="L1659">
        <v>50</v>
      </c>
    </row>
    <row r="1660" spans="1:12" x14ac:dyDescent="0.2">
      <c r="A1660">
        <v>2015</v>
      </c>
      <c r="B1660">
        <v>8</v>
      </c>
      <c r="C1660">
        <v>1</v>
      </c>
      <c r="D1660" t="s">
        <v>224</v>
      </c>
      <c r="E1660">
        <v>70</v>
      </c>
      <c r="F1660" t="s">
        <v>46</v>
      </c>
      <c r="G1660" t="s">
        <v>225</v>
      </c>
      <c r="H1660" t="s">
        <v>162</v>
      </c>
      <c r="I1660" t="s">
        <v>296</v>
      </c>
      <c r="J1660" t="s">
        <v>15</v>
      </c>
      <c r="K1660" t="s">
        <v>282</v>
      </c>
      <c r="L1660">
        <v>70</v>
      </c>
    </row>
    <row r="1661" spans="1:12" x14ac:dyDescent="0.2">
      <c r="A1661">
        <v>2015</v>
      </c>
      <c r="B1661">
        <v>9</v>
      </c>
      <c r="C1661">
        <v>1</v>
      </c>
      <c r="D1661" t="s">
        <v>140</v>
      </c>
      <c r="E1661">
        <v>50</v>
      </c>
      <c r="F1661" t="s">
        <v>86</v>
      </c>
      <c r="G1661" t="s">
        <v>141</v>
      </c>
      <c r="H1661" t="s">
        <v>19</v>
      </c>
      <c r="I1661" t="s">
        <v>296</v>
      </c>
      <c r="J1661" t="s">
        <v>15</v>
      </c>
      <c r="K1661" t="s">
        <v>276</v>
      </c>
      <c r="L1661">
        <v>50</v>
      </c>
    </row>
    <row r="1662" spans="1:12" x14ac:dyDescent="0.2">
      <c r="A1662">
        <v>2015</v>
      </c>
      <c r="B1662">
        <v>8</v>
      </c>
      <c r="C1662">
        <v>1</v>
      </c>
      <c r="D1662" t="s">
        <v>140</v>
      </c>
      <c r="E1662">
        <v>50</v>
      </c>
      <c r="F1662" t="s">
        <v>88</v>
      </c>
      <c r="G1662" t="s">
        <v>141</v>
      </c>
      <c r="H1662" t="s">
        <v>19</v>
      </c>
      <c r="I1662" t="s">
        <v>296</v>
      </c>
      <c r="J1662" t="s">
        <v>15</v>
      </c>
      <c r="K1662" t="s">
        <v>261</v>
      </c>
      <c r="L1662">
        <v>50</v>
      </c>
    </row>
    <row r="1663" spans="1:12" x14ac:dyDescent="0.2">
      <c r="A1663">
        <v>2015</v>
      </c>
      <c r="B1663">
        <v>9</v>
      </c>
      <c r="C1663">
        <v>1</v>
      </c>
      <c r="D1663" t="s">
        <v>142</v>
      </c>
      <c r="E1663">
        <v>24</v>
      </c>
      <c r="F1663" t="s">
        <v>93</v>
      </c>
      <c r="G1663" t="s">
        <v>143</v>
      </c>
      <c r="H1663" t="s">
        <v>132</v>
      </c>
      <c r="I1663" t="s">
        <v>296</v>
      </c>
      <c r="J1663" t="s">
        <v>15</v>
      </c>
      <c r="K1663" t="s">
        <v>284</v>
      </c>
      <c r="L1663">
        <v>24</v>
      </c>
    </row>
    <row r="1664" spans="1:12" x14ac:dyDescent="0.2">
      <c r="A1664">
        <v>2015</v>
      </c>
      <c r="B1664">
        <v>10</v>
      </c>
      <c r="C1664">
        <v>1</v>
      </c>
      <c r="D1664" t="s">
        <v>16</v>
      </c>
      <c r="E1664">
        <v>54</v>
      </c>
      <c r="F1664" t="s">
        <v>100</v>
      </c>
      <c r="G1664" t="s">
        <v>18</v>
      </c>
      <c r="H1664" t="s">
        <v>19</v>
      </c>
      <c r="I1664" t="s">
        <v>296</v>
      </c>
      <c r="J1664" t="s">
        <v>102</v>
      </c>
      <c r="K1664" t="s">
        <v>257</v>
      </c>
      <c r="L1664">
        <v>54</v>
      </c>
    </row>
    <row r="1665" spans="1:12" x14ac:dyDescent="0.2">
      <c r="A1665">
        <v>2015</v>
      </c>
      <c r="B1665">
        <v>9</v>
      </c>
      <c r="C1665">
        <v>1</v>
      </c>
      <c r="D1665" t="s">
        <v>133</v>
      </c>
      <c r="E1665">
        <v>159</v>
      </c>
      <c r="F1665" t="s">
        <v>103</v>
      </c>
      <c r="G1665" t="s">
        <v>134</v>
      </c>
      <c r="H1665" t="s">
        <v>135</v>
      </c>
      <c r="I1665" t="s">
        <v>294</v>
      </c>
      <c r="J1665" t="s">
        <v>102</v>
      </c>
      <c r="K1665" t="s">
        <v>258</v>
      </c>
      <c r="L1665">
        <v>159</v>
      </c>
    </row>
    <row r="1666" spans="1:12" x14ac:dyDescent="0.2">
      <c r="A1666">
        <v>2015</v>
      </c>
      <c r="B1666">
        <v>11</v>
      </c>
      <c r="C1666">
        <v>1</v>
      </c>
      <c r="D1666" t="s">
        <v>133</v>
      </c>
      <c r="E1666">
        <v>159</v>
      </c>
      <c r="F1666" t="s">
        <v>104</v>
      </c>
      <c r="G1666" t="s">
        <v>134</v>
      </c>
      <c r="H1666" t="s">
        <v>135</v>
      </c>
      <c r="I1666" t="s">
        <v>294</v>
      </c>
      <c r="J1666" t="s">
        <v>102</v>
      </c>
      <c r="K1666" t="s">
        <v>259</v>
      </c>
      <c r="L1666">
        <v>159</v>
      </c>
    </row>
    <row r="1667" spans="1:12" x14ac:dyDescent="0.2">
      <c r="A1667">
        <v>2015</v>
      </c>
      <c r="B1667">
        <v>8</v>
      </c>
      <c r="C1667">
        <v>1</v>
      </c>
      <c r="D1667" t="s">
        <v>136</v>
      </c>
      <c r="E1667">
        <v>2295</v>
      </c>
      <c r="F1667" t="s">
        <v>73</v>
      </c>
      <c r="G1667" t="s">
        <v>137</v>
      </c>
      <c r="H1667" t="s">
        <v>27</v>
      </c>
      <c r="I1667" t="s">
        <v>295</v>
      </c>
      <c r="J1667" t="s">
        <v>15</v>
      </c>
      <c r="K1667" t="s">
        <v>267</v>
      </c>
      <c r="L1667">
        <v>2295</v>
      </c>
    </row>
    <row r="1668" spans="1:12" x14ac:dyDescent="0.2">
      <c r="A1668">
        <v>2015</v>
      </c>
      <c r="B1668">
        <v>8</v>
      </c>
      <c r="C1668">
        <v>1</v>
      </c>
      <c r="D1668" t="s">
        <v>116</v>
      </c>
      <c r="E1668">
        <v>2320</v>
      </c>
      <c r="F1668" t="s">
        <v>76</v>
      </c>
      <c r="G1668" t="s">
        <v>117</v>
      </c>
      <c r="H1668" t="s">
        <v>27</v>
      </c>
      <c r="I1668" t="s">
        <v>295</v>
      </c>
      <c r="J1668" t="s">
        <v>15</v>
      </c>
      <c r="K1668" t="s">
        <v>266</v>
      </c>
      <c r="L1668">
        <v>2320</v>
      </c>
    </row>
    <row r="1669" spans="1:12" x14ac:dyDescent="0.2">
      <c r="A1669">
        <v>2015</v>
      </c>
      <c r="B1669">
        <v>8</v>
      </c>
      <c r="C1669">
        <v>1</v>
      </c>
      <c r="D1669" t="s">
        <v>163</v>
      </c>
      <c r="E1669">
        <v>55</v>
      </c>
      <c r="F1669" t="s">
        <v>79</v>
      </c>
      <c r="G1669" t="s">
        <v>164</v>
      </c>
      <c r="H1669" t="s">
        <v>165</v>
      </c>
      <c r="I1669" t="s">
        <v>294</v>
      </c>
      <c r="J1669" t="s">
        <v>15</v>
      </c>
      <c r="K1669" t="s">
        <v>272</v>
      </c>
      <c r="L1669">
        <v>55</v>
      </c>
    </row>
    <row r="1670" spans="1:12" x14ac:dyDescent="0.2">
      <c r="A1670">
        <v>2015</v>
      </c>
      <c r="B1670">
        <v>11</v>
      </c>
      <c r="C1670">
        <v>1</v>
      </c>
      <c r="D1670" t="s">
        <v>60</v>
      </c>
      <c r="E1670">
        <v>9</v>
      </c>
      <c r="F1670" t="s">
        <v>61</v>
      </c>
      <c r="G1670" t="s">
        <v>62</v>
      </c>
      <c r="H1670" t="s">
        <v>63</v>
      </c>
      <c r="I1670" t="s">
        <v>296</v>
      </c>
      <c r="J1670" t="s">
        <v>15</v>
      </c>
      <c r="K1670" t="s">
        <v>289</v>
      </c>
      <c r="L1670">
        <v>9</v>
      </c>
    </row>
    <row r="1671" spans="1:12" x14ac:dyDescent="0.2">
      <c r="A1671">
        <v>2015</v>
      </c>
      <c r="B1671">
        <v>9</v>
      </c>
      <c r="C1671">
        <v>1</v>
      </c>
      <c r="D1671" t="s">
        <v>144</v>
      </c>
      <c r="E1671">
        <v>24</v>
      </c>
      <c r="F1671" t="s">
        <v>76</v>
      </c>
      <c r="G1671" t="s">
        <v>145</v>
      </c>
      <c r="H1671" t="s">
        <v>132</v>
      </c>
      <c r="I1671" t="s">
        <v>296</v>
      </c>
      <c r="J1671" t="s">
        <v>15</v>
      </c>
      <c r="K1671" t="s">
        <v>266</v>
      </c>
      <c r="L1671">
        <v>24</v>
      </c>
    </row>
    <row r="1672" spans="1:12" x14ac:dyDescent="0.2">
      <c r="A1672">
        <v>2015</v>
      </c>
      <c r="B1672">
        <v>10</v>
      </c>
      <c r="C1672">
        <v>1</v>
      </c>
      <c r="D1672" t="s">
        <v>166</v>
      </c>
      <c r="E1672">
        <v>54</v>
      </c>
      <c r="F1672" t="s">
        <v>91</v>
      </c>
      <c r="G1672" t="s">
        <v>167</v>
      </c>
      <c r="H1672" t="s">
        <v>19</v>
      </c>
      <c r="I1672" t="s">
        <v>296</v>
      </c>
      <c r="J1672" t="s">
        <v>15</v>
      </c>
      <c r="K1672" t="s">
        <v>275</v>
      </c>
      <c r="L1672">
        <v>54</v>
      </c>
    </row>
    <row r="1673" spans="1:12" x14ac:dyDescent="0.2">
      <c r="A1673">
        <v>2015</v>
      </c>
      <c r="B1673">
        <v>8</v>
      </c>
      <c r="C1673">
        <v>1</v>
      </c>
      <c r="D1673" t="s">
        <v>163</v>
      </c>
      <c r="E1673">
        <v>55</v>
      </c>
      <c r="F1673" t="s">
        <v>69</v>
      </c>
      <c r="G1673" t="s">
        <v>164</v>
      </c>
      <c r="H1673" t="s">
        <v>165</v>
      </c>
      <c r="I1673" t="s">
        <v>294</v>
      </c>
      <c r="J1673" t="s">
        <v>15</v>
      </c>
      <c r="K1673" t="s">
        <v>290</v>
      </c>
      <c r="L1673">
        <v>55</v>
      </c>
    </row>
    <row r="1674" spans="1:12" x14ac:dyDescent="0.2">
      <c r="A1674">
        <v>2015</v>
      </c>
      <c r="B1674">
        <v>8</v>
      </c>
      <c r="C1674">
        <v>1</v>
      </c>
      <c r="D1674" t="s">
        <v>90</v>
      </c>
      <c r="E1674">
        <v>2295</v>
      </c>
      <c r="F1674" t="s">
        <v>29</v>
      </c>
      <c r="G1674" t="s">
        <v>92</v>
      </c>
      <c r="H1674" t="s">
        <v>27</v>
      </c>
      <c r="I1674" t="s">
        <v>295</v>
      </c>
      <c r="J1674" t="s">
        <v>15</v>
      </c>
      <c r="K1674" t="s">
        <v>269</v>
      </c>
      <c r="L1674">
        <v>2295</v>
      </c>
    </row>
    <row r="1675" spans="1:12" x14ac:dyDescent="0.2">
      <c r="A1675">
        <v>2015</v>
      </c>
      <c r="B1675">
        <v>8</v>
      </c>
      <c r="C1675">
        <v>1</v>
      </c>
      <c r="D1675" t="s">
        <v>31</v>
      </c>
      <c r="E1675">
        <v>22</v>
      </c>
      <c r="F1675" t="s">
        <v>36</v>
      </c>
      <c r="G1675" t="s">
        <v>33</v>
      </c>
      <c r="H1675" t="s">
        <v>34</v>
      </c>
      <c r="I1675" t="s">
        <v>294</v>
      </c>
      <c r="J1675" t="s">
        <v>15</v>
      </c>
      <c r="K1675" t="s">
        <v>287</v>
      </c>
      <c r="L1675">
        <v>22</v>
      </c>
    </row>
    <row r="1676" spans="1:12" x14ac:dyDescent="0.2">
      <c r="A1676">
        <v>2015</v>
      </c>
      <c r="B1676">
        <v>8</v>
      </c>
      <c r="C1676">
        <v>1</v>
      </c>
      <c r="D1676" t="s">
        <v>31</v>
      </c>
      <c r="E1676">
        <v>22</v>
      </c>
      <c r="F1676" t="s">
        <v>85</v>
      </c>
      <c r="G1676" t="s">
        <v>33</v>
      </c>
      <c r="H1676" t="s">
        <v>34</v>
      </c>
      <c r="I1676" t="s">
        <v>294</v>
      </c>
      <c r="J1676" t="s">
        <v>15</v>
      </c>
      <c r="K1676" t="s">
        <v>268</v>
      </c>
      <c r="L1676">
        <v>22</v>
      </c>
    </row>
    <row r="1677" spans="1:12" x14ac:dyDescent="0.2">
      <c r="A1677">
        <v>2015</v>
      </c>
      <c r="B1677">
        <v>8</v>
      </c>
      <c r="C1677">
        <v>1</v>
      </c>
      <c r="D1677" t="s">
        <v>204</v>
      </c>
      <c r="E1677">
        <v>50</v>
      </c>
      <c r="F1677" t="s">
        <v>94</v>
      </c>
      <c r="G1677" t="s">
        <v>205</v>
      </c>
      <c r="H1677" t="s">
        <v>19</v>
      </c>
      <c r="I1677" t="s">
        <v>296</v>
      </c>
      <c r="J1677" t="s">
        <v>15</v>
      </c>
      <c r="K1677" t="s">
        <v>291</v>
      </c>
      <c r="L1677">
        <v>50</v>
      </c>
    </row>
    <row r="1678" spans="1:12" x14ac:dyDescent="0.2">
      <c r="A1678">
        <v>2015</v>
      </c>
      <c r="B1678">
        <v>12</v>
      </c>
      <c r="C1678">
        <v>1</v>
      </c>
      <c r="D1678" t="s">
        <v>142</v>
      </c>
      <c r="E1678">
        <v>24</v>
      </c>
      <c r="F1678" t="s">
        <v>96</v>
      </c>
      <c r="G1678" t="s">
        <v>143</v>
      </c>
      <c r="H1678" t="s">
        <v>132</v>
      </c>
      <c r="I1678" t="s">
        <v>296</v>
      </c>
      <c r="J1678" t="s">
        <v>15</v>
      </c>
      <c r="K1678" t="s">
        <v>263</v>
      </c>
      <c r="L1678">
        <v>24</v>
      </c>
    </row>
    <row r="1679" spans="1:12" x14ac:dyDescent="0.2">
      <c r="A1679">
        <v>2015</v>
      </c>
      <c r="B1679">
        <v>8</v>
      </c>
      <c r="C1679">
        <v>1</v>
      </c>
      <c r="D1679" t="s">
        <v>31</v>
      </c>
      <c r="E1679">
        <v>22</v>
      </c>
      <c r="F1679" t="s">
        <v>103</v>
      </c>
      <c r="G1679" t="s">
        <v>33</v>
      </c>
      <c r="H1679" t="s">
        <v>34</v>
      </c>
      <c r="I1679" t="s">
        <v>294</v>
      </c>
      <c r="J1679" t="s">
        <v>102</v>
      </c>
      <c r="K1679" t="s">
        <v>258</v>
      </c>
      <c r="L1679">
        <v>22</v>
      </c>
    </row>
    <row r="1680" spans="1:12" x14ac:dyDescent="0.2">
      <c r="A1680">
        <v>2015</v>
      </c>
      <c r="B1680">
        <v>8</v>
      </c>
      <c r="C1680">
        <v>1</v>
      </c>
      <c r="D1680" t="s">
        <v>60</v>
      </c>
      <c r="E1680">
        <v>9</v>
      </c>
      <c r="F1680" t="s">
        <v>104</v>
      </c>
      <c r="G1680" t="s">
        <v>62</v>
      </c>
      <c r="H1680" t="s">
        <v>63</v>
      </c>
      <c r="I1680" t="s">
        <v>296</v>
      </c>
      <c r="J1680" t="s">
        <v>102</v>
      </c>
      <c r="K1680" t="s">
        <v>259</v>
      </c>
      <c r="L1680">
        <v>9</v>
      </c>
    </row>
    <row r="1681" spans="1:12" x14ac:dyDescent="0.2">
      <c r="A1681">
        <v>2015</v>
      </c>
      <c r="B1681">
        <v>11</v>
      </c>
      <c r="C1681">
        <v>1</v>
      </c>
      <c r="D1681" t="s">
        <v>60</v>
      </c>
      <c r="E1681">
        <v>9</v>
      </c>
      <c r="F1681" t="s">
        <v>88</v>
      </c>
      <c r="G1681" t="s">
        <v>62</v>
      </c>
      <c r="H1681" t="s">
        <v>63</v>
      </c>
      <c r="I1681" t="s">
        <v>296</v>
      </c>
      <c r="J1681" t="s">
        <v>15</v>
      </c>
      <c r="K1681" t="s">
        <v>261</v>
      </c>
      <c r="L1681">
        <v>9</v>
      </c>
    </row>
    <row r="1682" spans="1:12" x14ac:dyDescent="0.2">
      <c r="A1682">
        <v>2015</v>
      </c>
      <c r="B1682">
        <v>9</v>
      </c>
      <c r="C1682">
        <v>1</v>
      </c>
      <c r="D1682" t="s">
        <v>228</v>
      </c>
      <c r="E1682">
        <v>1215</v>
      </c>
      <c r="F1682" t="s">
        <v>93</v>
      </c>
      <c r="G1682" t="s">
        <v>229</v>
      </c>
      <c r="H1682" t="s">
        <v>23</v>
      </c>
      <c r="I1682" t="s">
        <v>295</v>
      </c>
      <c r="J1682" t="s">
        <v>15</v>
      </c>
      <c r="K1682" t="s">
        <v>284</v>
      </c>
      <c r="L1682">
        <v>1215</v>
      </c>
    </row>
    <row r="1683" spans="1:12" x14ac:dyDescent="0.2">
      <c r="A1683">
        <v>2015</v>
      </c>
      <c r="B1683">
        <v>11</v>
      </c>
      <c r="C1683">
        <v>1</v>
      </c>
      <c r="D1683" t="s">
        <v>230</v>
      </c>
      <c r="E1683">
        <v>540</v>
      </c>
      <c r="F1683" t="s">
        <v>94</v>
      </c>
      <c r="G1683" t="s">
        <v>231</v>
      </c>
      <c r="H1683" t="s">
        <v>58</v>
      </c>
      <c r="I1683" t="s">
        <v>295</v>
      </c>
      <c r="J1683" t="s">
        <v>15</v>
      </c>
      <c r="K1683" t="s">
        <v>291</v>
      </c>
      <c r="L1683">
        <v>540</v>
      </c>
    </row>
    <row r="1684" spans="1:12" x14ac:dyDescent="0.2">
      <c r="A1684">
        <v>2015</v>
      </c>
      <c r="B1684">
        <v>11</v>
      </c>
      <c r="C1684">
        <v>1</v>
      </c>
      <c r="D1684" t="s">
        <v>232</v>
      </c>
      <c r="E1684">
        <v>1215</v>
      </c>
      <c r="F1684" t="s">
        <v>100</v>
      </c>
      <c r="G1684" t="s">
        <v>233</v>
      </c>
      <c r="H1684" t="s">
        <v>23</v>
      </c>
      <c r="I1684" t="s">
        <v>295</v>
      </c>
      <c r="J1684" t="s">
        <v>102</v>
      </c>
      <c r="K1684" t="s">
        <v>257</v>
      </c>
      <c r="L1684">
        <v>1215</v>
      </c>
    </row>
    <row r="1685" spans="1:12" x14ac:dyDescent="0.2">
      <c r="A1685">
        <v>2015</v>
      </c>
      <c r="B1685">
        <v>11</v>
      </c>
      <c r="C1685">
        <v>1</v>
      </c>
      <c r="D1685" t="s">
        <v>234</v>
      </c>
      <c r="E1685">
        <v>540</v>
      </c>
      <c r="F1685" t="s">
        <v>25</v>
      </c>
      <c r="G1685" t="s">
        <v>235</v>
      </c>
      <c r="H1685" t="s">
        <v>58</v>
      </c>
      <c r="I1685" t="s">
        <v>295</v>
      </c>
      <c r="J1685" t="s">
        <v>15</v>
      </c>
      <c r="K1685" t="s">
        <v>277</v>
      </c>
      <c r="L1685">
        <v>540</v>
      </c>
    </row>
    <row r="1686" spans="1:12" x14ac:dyDescent="0.2">
      <c r="A1686">
        <v>2015</v>
      </c>
      <c r="B1686">
        <v>11</v>
      </c>
      <c r="C1686">
        <v>1</v>
      </c>
      <c r="D1686" t="s">
        <v>236</v>
      </c>
      <c r="E1686">
        <v>540</v>
      </c>
      <c r="F1686" t="s">
        <v>40</v>
      </c>
      <c r="G1686" t="s">
        <v>237</v>
      </c>
      <c r="H1686" t="s">
        <v>58</v>
      </c>
      <c r="I1686" t="s">
        <v>295</v>
      </c>
      <c r="J1686" t="s">
        <v>15</v>
      </c>
      <c r="K1686" t="s">
        <v>281</v>
      </c>
      <c r="L1686">
        <v>540</v>
      </c>
    </row>
    <row r="1687" spans="1:12" x14ac:dyDescent="0.2">
      <c r="A1687">
        <v>2015</v>
      </c>
      <c r="B1687">
        <v>11</v>
      </c>
      <c r="C1687">
        <v>1</v>
      </c>
      <c r="D1687" t="s">
        <v>142</v>
      </c>
      <c r="E1687">
        <v>24</v>
      </c>
      <c r="F1687" t="s">
        <v>46</v>
      </c>
      <c r="G1687" t="s">
        <v>143</v>
      </c>
      <c r="H1687" t="s">
        <v>132</v>
      </c>
      <c r="I1687" t="s">
        <v>296</v>
      </c>
      <c r="J1687" t="s">
        <v>15</v>
      </c>
      <c r="K1687" t="s">
        <v>282</v>
      </c>
      <c r="L1687">
        <v>24</v>
      </c>
    </row>
    <row r="1688" spans="1:12" x14ac:dyDescent="0.2">
      <c r="A1688">
        <v>2015</v>
      </c>
      <c r="B1688">
        <v>11</v>
      </c>
      <c r="C1688">
        <v>1</v>
      </c>
      <c r="D1688" t="s">
        <v>192</v>
      </c>
      <c r="E1688">
        <v>9</v>
      </c>
      <c r="F1688" t="s">
        <v>65</v>
      </c>
      <c r="G1688" t="s">
        <v>193</v>
      </c>
      <c r="H1688" t="s">
        <v>159</v>
      </c>
      <c r="I1688" t="s">
        <v>296</v>
      </c>
      <c r="J1688" t="s">
        <v>15</v>
      </c>
      <c r="K1688" t="s">
        <v>288</v>
      </c>
      <c r="L1688">
        <v>9</v>
      </c>
    </row>
    <row r="1689" spans="1:12" x14ac:dyDescent="0.2">
      <c r="A1689">
        <v>2015</v>
      </c>
      <c r="B1689">
        <v>11</v>
      </c>
      <c r="C1689">
        <v>1</v>
      </c>
      <c r="D1689" t="s">
        <v>238</v>
      </c>
      <c r="E1689">
        <v>1215</v>
      </c>
      <c r="F1689" t="s">
        <v>67</v>
      </c>
      <c r="G1689" t="s">
        <v>239</v>
      </c>
      <c r="H1689" t="s">
        <v>23</v>
      </c>
      <c r="I1689" t="s">
        <v>295</v>
      </c>
      <c r="J1689" t="s">
        <v>15</v>
      </c>
      <c r="K1689" t="s">
        <v>285</v>
      </c>
      <c r="L1689">
        <v>1215</v>
      </c>
    </row>
    <row r="1690" spans="1:12" x14ac:dyDescent="0.2">
      <c r="A1690">
        <v>2015</v>
      </c>
      <c r="B1690">
        <v>11</v>
      </c>
      <c r="C1690">
        <v>1</v>
      </c>
      <c r="D1690" t="s">
        <v>184</v>
      </c>
      <c r="E1690">
        <v>742</v>
      </c>
      <c r="F1690" t="s">
        <v>84</v>
      </c>
      <c r="G1690" t="s">
        <v>185</v>
      </c>
      <c r="H1690" t="s">
        <v>23</v>
      </c>
      <c r="I1690" t="s">
        <v>295</v>
      </c>
      <c r="J1690" t="s">
        <v>15</v>
      </c>
      <c r="K1690" t="s">
        <v>265</v>
      </c>
      <c r="L1690">
        <v>742</v>
      </c>
    </row>
    <row r="1691" spans="1:12" x14ac:dyDescent="0.2">
      <c r="A1691">
        <v>2015</v>
      </c>
      <c r="B1691">
        <v>3</v>
      </c>
      <c r="C1691">
        <v>1</v>
      </c>
      <c r="D1691" t="s">
        <v>240</v>
      </c>
      <c r="E1691">
        <v>2049</v>
      </c>
      <c r="F1691" t="s">
        <v>85</v>
      </c>
      <c r="G1691" t="s">
        <v>92</v>
      </c>
      <c r="H1691" t="s">
        <v>27</v>
      </c>
      <c r="I1691" t="s">
        <v>295</v>
      </c>
      <c r="J1691" t="s">
        <v>15</v>
      </c>
      <c r="K1691" t="s">
        <v>268</v>
      </c>
      <c r="L1691">
        <v>2049</v>
      </c>
    </row>
    <row r="1692" spans="1:12" x14ac:dyDescent="0.2">
      <c r="A1692">
        <v>2015</v>
      </c>
      <c r="B1692">
        <v>10</v>
      </c>
      <c r="C1692">
        <v>1</v>
      </c>
      <c r="D1692" t="s">
        <v>241</v>
      </c>
      <c r="E1692">
        <v>565</v>
      </c>
      <c r="F1692" t="s">
        <v>86</v>
      </c>
      <c r="G1692" t="s">
        <v>242</v>
      </c>
      <c r="H1692" t="s">
        <v>27</v>
      </c>
      <c r="I1692" t="s">
        <v>295</v>
      </c>
      <c r="J1692" t="s">
        <v>15</v>
      </c>
      <c r="K1692" t="s">
        <v>276</v>
      </c>
      <c r="L1692">
        <v>565</v>
      </c>
    </row>
    <row r="1693" spans="1:12" x14ac:dyDescent="0.2">
      <c r="A1693">
        <v>2015</v>
      </c>
      <c r="B1693">
        <v>10</v>
      </c>
      <c r="C1693">
        <v>1</v>
      </c>
      <c r="D1693" t="s">
        <v>142</v>
      </c>
      <c r="E1693">
        <v>24</v>
      </c>
      <c r="F1693" t="s">
        <v>88</v>
      </c>
      <c r="G1693" t="s">
        <v>143</v>
      </c>
      <c r="H1693" t="s">
        <v>132</v>
      </c>
      <c r="I1693" t="s">
        <v>296</v>
      </c>
      <c r="J1693" t="s">
        <v>15</v>
      </c>
      <c r="K1693" t="s">
        <v>261</v>
      </c>
      <c r="L1693">
        <v>24</v>
      </c>
    </row>
    <row r="1694" spans="1:12" x14ac:dyDescent="0.2">
      <c r="A1694">
        <v>2015</v>
      </c>
      <c r="B1694">
        <v>10</v>
      </c>
      <c r="C1694">
        <v>1</v>
      </c>
      <c r="D1694" t="s">
        <v>166</v>
      </c>
      <c r="E1694">
        <v>54</v>
      </c>
      <c r="F1694" t="s">
        <v>94</v>
      </c>
      <c r="G1694" t="s">
        <v>167</v>
      </c>
      <c r="H1694" t="s">
        <v>19</v>
      </c>
      <c r="I1694" t="s">
        <v>296</v>
      </c>
      <c r="J1694" t="s">
        <v>15</v>
      </c>
      <c r="K1694" t="s">
        <v>291</v>
      </c>
      <c r="L1694">
        <v>54</v>
      </c>
    </row>
    <row r="1695" spans="1:12" x14ac:dyDescent="0.2">
      <c r="A1695">
        <v>2015</v>
      </c>
      <c r="B1695">
        <v>12</v>
      </c>
      <c r="C1695">
        <v>1</v>
      </c>
      <c r="D1695" t="s">
        <v>230</v>
      </c>
      <c r="E1695">
        <v>540</v>
      </c>
      <c r="F1695" t="s">
        <v>96</v>
      </c>
      <c r="G1695" t="s">
        <v>231</v>
      </c>
      <c r="H1695" t="s">
        <v>58</v>
      </c>
      <c r="I1695" t="s">
        <v>295</v>
      </c>
      <c r="J1695" t="s">
        <v>15</v>
      </c>
      <c r="K1695" t="s">
        <v>263</v>
      </c>
      <c r="L1695">
        <v>540</v>
      </c>
    </row>
    <row r="1696" spans="1:12" x14ac:dyDescent="0.2">
      <c r="A1696">
        <v>2015</v>
      </c>
      <c r="B1696">
        <v>11</v>
      </c>
      <c r="C1696">
        <v>1</v>
      </c>
      <c r="D1696" t="s">
        <v>243</v>
      </c>
      <c r="E1696">
        <v>565</v>
      </c>
      <c r="F1696" t="s">
        <v>46</v>
      </c>
      <c r="G1696" t="s">
        <v>244</v>
      </c>
      <c r="H1696" t="s">
        <v>27</v>
      </c>
      <c r="I1696" t="s">
        <v>295</v>
      </c>
      <c r="J1696" t="s">
        <v>15</v>
      </c>
      <c r="K1696" t="s">
        <v>282</v>
      </c>
      <c r="L1696">
        <v>565</v>
      </c>
    </row>
    <row r="1697" spans="1:12" x14ac:dyDescent="0.2">
      <c r="A1697">
        <v>2015</v>
      </c>
      <c r="B1697">
        <v>12</v>
      </c>
      <c r="C1697">
        <v>1</v>
      </c>
      <c r="D1697" t="s">
        <v>234</v>
      </c>
      <c r="E1697">
        <v>540</v>
      </c>
      <c r="F1697" t="s">
        <v>59</v>
      </c>
      <c r="G1697" t="s">
        <v>235</v>
      </c>
      <c r="H1697" t="s">
        <v>58</v>
      </c>
      <c r="I1697" t="s">
        <v>295</v>
      </c>
      <c r="J1697" t="s">
        <v>15</v>
      </c>
      <c r="K1697" t="s">
        <v>280</v>
      </c>
      <c r="L1697">
        <v>540</v>
      </c>
    </row>
    <row r="1698" spans="1:12" x14ac:dyDescent="0.2">
      <c r="A1698">
        <v>2015</v>
      </c>
      <c r="B1698">
        <v>3</v>
      </c>
      <c r="C1698">
        <v>1</v>
      </c>
      <c r="D1698" t="s">
        <v>240</v>
      </c>
      <c r="E1698">
        <v>2049</v>
      </c>
      <c r="F1698" t="s">
        <v>71</v>
      </c>
      <c r="G1698" t="s">
        <v>92</v>
      </c>
      <c r="H1698" t="s">
        <v>27</v>
      </c>
      <c r="I1698" t="s">
        <v>295</v>
      </c>
      <c r="J1698" t="s">
        <v>15</v>
      </c>
      <c r="K1698" t="s">
        <v>292</v>
      </c>
      <c r="L1698">
        <v>2049</v>
      </c>
    </row>
    <row r="1699" spans="1:12" x14ac:dyDescent="0.2">
      <c r="A1699">
        <v>2015</v>
      </c>
      <c r="B1699">
        <v>12</v>
      </c>
      <c r="C1699">
        <v>1</v>
      </c>
      <c r="D1699" t="s">
        <v>230</v>
      </c>
      <c r="E1699">
        <v>540</v>
      </c>
      <c r="F1699" t="s">
        <v>79</v>
      </c>
      <c r="G1699" t="s">
        <v>231</v>
      </c>
      <c r="H1699" t="s">
        <v>58</v>
      </c>
      <c r="I1699" t="s">
        <v>295</v>
      </c>
      <c r="J1699" t="s">
        <v>15</v>
      </c>
      <c r="K1699" t="s">
        <v>272</v>
      </c>
      <c r="L1699">
        <v>540</v>
      </c>
    </row>
    <row r="1700" spans="1:12" x14ac:dyDescent="0.2">
      <c r="A1700">
        <v>2015</v>
      </c>
      <c r="B1700">
        <v>8</v>
      </c>
      <c r="C1700">
        <v>1</v>
      </c>
      <c r="D1700" t="s">
        <v>124</v>
      </c>
      <c r="E1700">
        <v>54</v>
      </c>
      <c r="F1700" t="s">
        <v>84</v>
      </c>
      <c r="G1700" t="s">
        <v>125</v>
      </c>
      <c r="H1700" t="s">
        <v>19</v>
      </c>
      <c r="I1700" t="s">
        <v>296</v>
      </c>
      <c r="J1700" t="s">
        <v>15</v>
      </c>
      <c r="K1700" t="s">
        <v>265</v>
      </c>
      <c r="L1700">
        <v>54</v>
      </c>
    </row>
    <row r="1701" spans="1:12" x14ac:dyDescent="0.2">
      <c r="A1701">
        <v>2015</v>
      </c>
      <c r="B1701">
        <v>8</v>
      </c>
      <c r="C1701">
        <v>1</v>
      </c>
      <c r="D1701" t="s">
        <v>171</v>
      </c>
      <c r="E1701">
        <v>742</v>
      </c>
      <c r="F1701" t="s">
        <v>86</v>
      </c>
      <c r="G1701" t="s">
        <v>172</v>
      </c>
      <c r="H1701" t="s">
        <v>23</v>
      </c>
      <c r="I1701" t="s">
        <v>295</v>
      </c>
      <c r="J1701" t="s">
        <v>15</v>
      </c>
      <c r="K1701" t="s">
        <v>276</v>
      </c>
      <c r="L1701">
        <v>742</v>
      </c>
    </row>
    <row r="1702" spans="1:12" x14ac:dyDescent="0.2">
      <c r="A1702">
        <v>2015</v>
      </c>
      <c r="B1702">
        <v>9</v>
      </c>
      <c r="C1702">
        <v>1</v>
      </c>
      <c r="D1702" t="s">
        <v>188</v>
      </c>
      <c r="E1702">
        <v>742</v>
      </c>
      <c r="F1702" t="s">
        <v>106</v>
      </c>
      <c r="G1702" t="s">
        <v>189</v>
      </c>
      <c r="H1702" t="s">
        <v>23</v>
      </c>
      <c r="I1702" t="s">
        <v>295</v>
      </c>
      <c r="J1702" t="s">
        <v>102</v>
      </c>
      <c r="K1702" t="s">
        <v>260</v>
      </c>
      <c r="L1702">
        <v>742</v>
      </c>
    </row>
    <row r="1703" spans="1:12" x14ac:dyDescent="0.2">
      <c r="A1703">
        <v>2015</v>
      </c>
      <c r="B1703">
        <v>10</v>
      </c>
      <c r="C1703">
        <v>1</v>
      </c>
      <c r="D1703" t="s">
        <v>196</v>
      </c>
      <c r="E1703">
        <v>50</v>
      </c>
      <c r="F1703" t="s">
        <v>85</v>
      </c>
      <c r="G1703" t="s">
        <v>197</v>
      </c>
      <c r="H1703" t="s">
        <v>19</v>
      </c>
      <c r="I1703" t="s">
        <v>296</v>
      </c>
      <c r="J1703" t="s">
        <v>15</v>
      </c>
      <c r="K1703" t="s">
        <v>268</v>
      </c>
      <c r="L1703">
        <v>50</v>
      </c>
    </row>
    <row r="1704" spans="1:12" x14ac:dyDescent="0.2">
      <c r="A1704">
        <v>2015</v>
      </c>
      <c r="B1704">
        <v>10</v>
      </c>
      <c r="C1704">
        <v>1</v>
      </c>
      <c r="D1704" t="s">
        <v>249</v>
      </c>
      <c r="E1704">
        <v>742</v>
      </c>
      <c r="F1704" t="s">
        <v>94</v>
      </c>
      <c r="G1704" t="s">
        <v>250</v>
      </c>
      <c r="H1704" t="s">
        <v>23</v>
      </c>
      <c r="I1704" t="s">
        <v>295</v>
      </c>
      <c r="J1704" t="s">
        <v>15</v>
      </c>
      <c r="K1704" t="s">
        <v>291</v>
      </c>
      <c r="L1704">
        <v>742</v>
      </c>
    </row>
    <row r="1705" spans="1:12" x14ac:dyDescent="0.2">
      <c r="A1705">
        <v>2015</v>
      </c>
      <c r="B1705">
        <v>10</v>
      </c>
      <c r="C1705">
        <v>1</v>
      </c>
      <c r="D1705" t="s">
        <v>60</v>
      </c>
      <c r="E1705">
        <v>9</v>
      </c>
      <c r="F1705" t="s">
        <v>25</v>
      </c>
      <c r="G1705" t="s">
        <v>62</v>
      </c>
      <c r="H1705" t="s">
        <v>63</v>
      </c>
      <c r="I1705" t="s">
        <v>296</v>
      </c>
      <c r="J1705" t="s">
        <v>15</v>
      </c>
      <c r="K1705" t="s">
        <v>277</v>
      </c>
      <c r="L1705">
        <v>9</v>
      </c>
    </row>
    <row r="1706" spans="1:12" x14ac:dyDescent="0.2">
      <c r="A1706">
        <v>2015</v>
      </c>
      <c r="B1706">
        <v>10</v>
      </c>
      <c r="C1706">
        <v>1</v>
      </c>
      <c r="D1706" t="s">
        <v>204</v>
      </c>
      <c r="E1706">
        <v>50</v>
      </c>
      <c r="F1706" t="s">
        <v>29</v>
      </c>
      <c r="G1706" t="s">
        <v>205</v>
      </c>
      <c r="H1706" t="s">
        <v>19</v>
      </c>
      <c r="I1706" t="s">
        <v>296</v>
      </c>
      <c r="J1706" t="s">
        <v>15</v>
      </c>
      <c r="K1706" t="s">
        <v>269</v>
      </c>
      <c r="L1706">
        <v>50</v>
      </c>
    </row>
    <row r="1707" spans="1:12" x14ac:dyDescent="0.2">
      <c r="A1707">
        <v>2015</v>
      </c>
      <c r="B1707">
        <v>10</v>
      </c>
      <c r="C1707">
        <v>1</v>
      </c>
      <c r="D1707" t="s">
        <v>251</v>
      </c>
      <c r="E1707">
        <v>1701</v>
      </c>
      <c r="F1707" t="s">
        <v>36</v>
      </c>
      <c r="G1707" t="s">
        <v>252</v>
      </c>
      <c r="H1707" t="s">
        <v>58</v>
      </c>
      <c r="I1707" t="s">
        <v>295</v>
      </c>
      <c r="J1707" t="s">
        <v>15</v>
      </c>
      <c r="K1707" t="s">
        <v>287</v>
      </c>
      <c r="L1707">
        <v>1701</v>
      </c>
    </row>
    <row r="1708" spans="1:12" x14ac:dyDescent="0.2">
      <c r="A1708">
        <v>2015</v>
      </c>
      <c r="B1708">
        <v>8</v>
      </c>
      <c r="C1708">
        <v>1</v>
      </c>
      <c r="D1708" t="s">
        <v>90</v>
      </c>
      <c r="E1708">
        <v>2295</v>
      </c>
      <c r="F1708" t="s">
        <v>59</v>
      </c>
      <c r="G1708" t="s">
        <v>92</v>
      </c>
      <c r="H1708" t="s">
        <v>27</v>
      </c>
      <c r="I1708" t="s">
        <v>295</v>
      </c>
      <c r="J1708" t="s">
        <v>15</v>
      </c>
      <c r="K1708" t="s">
        <v>280</v>
      </c>
      <c r="L1708">
        <v>2295</v>
      </c>
    </row>
    <row r="1709" spans="1:12" x14ac:dyDescent="0.2">
      <c r="A1709">
        <v>2015</v>
      </c>
      <c r="B1709">
        <v>12</v>
      </c>
      <c r="C1709">
        <v>1</v>
      </c>
      <c r="D1709" t="s">
        <v>249</v>
      </c>
      <c r="E1709">
        <v>742</v>
      </c>
      <c r="F1709" t="s">
        <v>61</v>
      </c>
      <c r="G1709" t="s">
        <v>250</v>
      </c>
      <c r="H1709" t="s">
        <v>23</v>
      </c>
      <c r="I1709" t="s">
        <v>295</v>
      </c>
      <c r="J1709" t="s">
        <v>15</v>
      </c>
      <c r="K1709" t="s">
        <v>289</v>
      </c>
      <c r="L1709">
        <v>742</v>
      </c>
    </row>
    <row r="1710" spans="1:12" x14ac:dyDescent="0.2">
      <c r="A1710">
        <v>2015</v>
      </c>
      <c r="B1710">
        <v>12</v>
      </c>
      <c r="C1710">
        <v>1</v>
      </c>
      <c r="D1710" t="s">
        <v>60</v>
      </c>
      <c r="E1710">
        <v>9</v>
      </c>
      <c r="F1710" t="s">
        <v>69</v>
      </c>
      <c r="G1710" t="s">
        <v>62</v>
      </c>
      <c r="H1710" t="s">
        <v>63</v>
      </c>
      <c r="I1710" t="s">
        <v>296</v>
      </c>
      <c r="J1710" t="s">
        <v>15</v>
      </c>
      <c r="K1710" t="s">
        <v>290</v>
      </c>
      <c r="L1710">
        <v>9</v>
      </c>
    </row>
    <row r="1711" spans="1:12" x14ac:dyDescent="0.2">
      <c r="A1711">
        <v>2015</v>
      </c>
      <c r="B1711">
        <v>9</v>
      </c>
      <c r="C1711">
        <v>1</v>
      </c>
      <c r="D1711" t="s">
        <v>204</v>
      </c>
      <c r="E1711">
        <v>50</v>
      </c>
      <c r="F1711" t="s">
        <v>21</v>
      </c>
      <c r="G1711" t="s">
        <v>205</v>
      </c>
      <c r="H1711" t="s">
        <v>19</v>
      </c>
      <c r="I1711" t="s">
        <v>296</v>
      </c>
      <c r="J1711" t="s">
        <v>15</v>
      </c>
      <c r="K1711" t="s">
        <v>274</v>
      </c>
      <c r="L1711">
        <v>50</v>
      </c>
    </row>
    <row r="1712" spans="1:12" x14ac:dyDescent="0.2">
      <c r="A1712">
        <v>2015</v>
      </c>
      <c r="B1712">
        <v>11</v>
      </c>
      <c r="C1712">
        <v>1</v>
      </c>
      <c r="D1712" t="s">
        <v>168</v>
      </c>
      <c r="E1712">
        <v>8</v>
      </c>
      <c r="F1712" t="s">
        <v>79</v>
      </c>
      <c r="G1712" t="s">
        <v>169</v>
      </c>
      <c r="H1712" t="s">
        <v>170</v>
      </c>
      <c r="I1712" t="s">
        <v>294</v>
      </c>
      <c r="J1712" t="s">
        <v>15</v>
      </c>
      <c r="K1712" t="s">
        <v>272</v>
      </c>
      <c r="L1712">
        <v>8</v>
      </c>
    </row>
    <row r="1713" spans="1:12" x14ac:dyDescent="0.2">
      <c r="A1713">
        <v>2015</v>
      </c>
      <c r="B1713">
        <v>12</v>
      </c>
      <c r="C1713">
        <v>1</v>
      </c>
      <c r="D1713" t="s">
        <v>144</v>
      </c>
      <c r="E1713">
        <v>24</v>
      </c>
      <c r="F1713" t="s">
        <v>29</v>
      </c>
      <c r="G1713" t="s">
        <v>145</v>
      </c>
      <c r="H1713" t="s">
        <v>132</v>
      </c>
      <c r="I1713" t="s">
        <v>296</v>
      </c>
      <c r="J1713" t="s">
        <v>15</v>
      </c>
      <c r="K1713" t="s">
        <v>269</v>
      </c>
      <c r="L1713">
        <v>24</v>
      </c>
    </row>
    <row r="1714" spans="1:12" x14ac:dyDescent="0.2">
      <c r="A1714">
        <v>2015</v>
      </c>
      <c r="B1714">
        <v>12</v>
      </c>
      <c r="C1714">
        <v>1</v>
      </c>
      <c r="D1714" t="s">
        <v>130</v>
      </c>
      <c r="E1714">
        <v>24</v>
      </c>
      <c r="F1714" t="s">
        <v>32</v>
      </c>
      <c r="G1714" t="s">
        <v>131</v>
      </c>
      <c r="H1714" t="s">
        <v>132</v>
      </c>
      <c r="I1714" t="s">
        <v>296</v>
      </c>
      <c r="J1714" t="s">
        <v>15</v>
      </c>
      <c r="K1714" t="s">
        <v>262</v>
      </c>
      <c r="L1714">
        <v>24</v>
      </c>
    </row>
    <row r="1715" spans="1:12" x14ac:dyDescent="0.2">
      <c r="A1715">
        <v>2015</v>
      </c>
      <c r="B1715">
        <v>9</v>
      </c>
      <c r="C1715">
        <v>1</v>
      </c>
      <c r="D1715" t="s">
        <v>166</v>
      </c>
      <c r="E1715">
        <v>54</v>
      </c>
      <c r="F1715" t="s">
        <v>50</v>
      </c>
      <c r="G1715" t="s">
        <v>167</v>
      </c>
      <c r="H1715" t="s">
        <v>19</v>
      </c>
      <c r="I1715" t="s">
        <v>296</v>
      </c>
      <c r="J1715" t="s">
        <v>15</v>
      </c>
      <c r="K1715" t="s">
        <v>283</v>
      </c>
      <c r="L1715">
        <v>54</v>
      </c>
    </row>
    <row r="1716" spans="1:12" x14ac:dyDescent="0.2">
      <c r="A1716">
        <v>2015</v>
      </c>
      <c r="B1716">
        <v>8</v>
      </c>
      <c r="C1716">
        <v>1</v>
      </c>
      <c r="D1716" t="s">
        <v>204</v>
      </c>
      <c r="E1716">
        <v>50</v>
      </c>
      <c r="F1716" t="s">
        <v>73</v>
      </c>
      <c r="G1716" t="s">
        <v>205</v>
      </c>
      <c r="H1716" t="s">
        <v>19</v>
      </c>
      <c r="I1716" t="s">
        <v>296</v>
      </c>
      <c r="J1716" t="s">
        <v>15</v>
      </c>
      <c r="K1716" t="s">
        <v>267</v>
      </c>
      <c r="L1716">
        <v>50</v>
      </c>
    </row>
    <row r="1717" spans="1:12" x14ac:dyDescent="0.2">
      <c r="A1717">
        <v>2015</v>
      </c>
      <c r="B1717">
        <v>7</v>
      </c>
      <c r="C1717">
        <v>1</v>
      </c>
      <c r="D1717" t="s">
        <v>31</v>
      </c>
      <c r="E1717">
        <v>22</v>
      </c>
      <c r="F1717" t="s">
        <v>32</v>
      </c>
      <c r="G1717" t="s">
        <v>33</v>
      </c>
      <c r="H1717" t="s">
        <v>34</v>
      </c>
      <c r="I1717" t="s">
        <v>294</v>
      </c>
      <c r="J1717" t="s">
        <v>15</v>
      </c>
      <c r="K1717" t="s">
        <v>262</v>
      </c>
      <c r="L1717">
        <v>22</v>
      </c>
    </row>
    <row r="1718" spans="1:12" x14ac:dyDescent="0.2">
      <c r="A1718">
        <v>2015</v>
      </c>
      <c r="B1718">
        <v>7</v>
      </c>
      <c r="C1718">
        <v>4</v>
      </c>
      <c r="D1718" t="s">
        <v>45</v>
      </c>
      <c r="E1718">
        <v>5</v>
      </c>
      <c r="F1718" t="s">
        <v>59</v>
      </c>
      <c r="G1718" t="s">
        <v>47</v>
      </c>
      <c r="H1718" t="s">
        <v>48</v>
      </c>
      <c r="I1718" t="s">
        <v>294</v>
      </c>
      <c r="J1718" t="s">
        <v>15</v>
      </c>
      <c r="K1718" t="s">
        <v>280</v>
      </c>
      <c r="L1718">
        <v>20</v>
      </c>
    </row>
    <row r="1719" spans="1:12" x14ac:dyDescent="0.2">
      <c r="A1719">
        <v>2015</v>
      </c>
      <c r="B1719">
        <v>7</v>
      </c>
      <c r="C1719">
        <v>6</v>
      </c>
      <c r="D1719" t="s">
        <v>60</v>
      </c>
      <c r="E1719">
        <v>9</v>
      </c>
      <c r="F1719" t="s">
        <v>61</v>
      </c>
      <c r="G1719" t="s">
        <v>62</v>
      </c>
      <c r="H1719" t="s">
        <v>63</v>
      </c>
      <c r="I1719" t="s">
        <v>296</v>
      </c>
      <c r="J1719" t="s">
        <v>15</v>
      </c>
      <c r="K1719" t="s">
        <v>289</v>
      </c>
      <c r="L1719">
        <v>54</v>
      </c>
    </row>
    <row r="1720" spans="1:12" x14ac:dyDescent="0.2">
      <c r="A1720">
        <v>2015</v>
      </c>
      <c r="B1720">
        <v>7</v>
      </c>
      <c r="C1720">
        <v>1</v>
      </c>
      <c r="D1720" t="s">
        <v>64</v>
      </c>
      <c r="E1720">
        <v>54</v>
      </c>
      <c r="F1720" t="s">
        <v>65</v>
      </c>
      <c r="G1720" t="s">
        <v>66</v>
      </c>
      <c r="H1720" t="s">
        <v>19</v>
      </c>
      <c r="I1720" t="s">
        <v>296</v>
      </c>
      <c r="J1720" t="s">
        <v>15</v>
      </c>
      <c r="K1720" t="s">
        <v>288</v>
      </c>
      <c r="L1720">
        <v>54</v>
      </c>
    </row>
    <row r="1721" spans="1:12" x14ac:dyDescent="0.2">
      <c r="A1721">
        <v>2015</v>
      </c>
      <c r="B1721">
        <v>7</v>
      </c>
      <c r="C1721">
        <v>4</v>
      </c>
      <c r="D1721" t="s">
        <v>31</v>
      </c>
      <c r="E1721">
        <v>22</v>
      </c>
      <c r="F1721" t="s">
        <v>67</v>
      </c>
      <c r="G1721" t="s">
        <v>33</v>
      </c>
      <c r="H1721" t="s">
        <v>34</v>
      </c>
      <c r="I1721" t="s">
        <v>294</v>
      </c>
      <c r="J1721" t="s">
        <v>15</v>
      </c>
      <c r="K1721" t="s">
        <v>285</v>
      </c>
      <c r="L1721">
        <v>88</v>
      </c>
    </row>
    <row r="1722" spans="1:12" x14ac:dyDescent="0.2">
      <c r="A1722">
        <v>2015</v>
      </c>
      <c r="B1722">
        <v>7</v>
      </c>
      <c r="C1722">
        <v>2</v>
      </c>
      <c r="D1722" t="s">
        <v>68</v>
      </c>
      <c r="E1722">
        <v>10</v>
      </c>
      <c r="F1722" t="s">
        <v>69</v>
      </c>
      <c r="G1722" t="s">
        <v>70</v>
      </c>
      <c r="H1722" t="s">
        <v>48</v>
      </c>
      <c r="I1722" t="s">
        <v>294</v>
      </c>
      <c r="J1722" t="s">
        <v>15</v>
      </c>
      <c r="K1722" t="s">
        <v>290</v>
      </c>
      <c r="L1722">
        <v>20</v>
      </c>
    </row>
    <row r="1723" spans="1:12" x14ac:dyDescent="0.2">
      <c r="A1723">
        <v>2015</v>
      </c>
      <c r="B1723">
        <v>7</v>
      </c>
      <c r="C1723">
        <v>5</v>
      </c>
      <c r="D1723" t="s">
        <v>45</v>
      </c>
      <c r="E1723">
        <v>5</v>
      </c>
      <c r="F1723" t="s">
        <v>84</v>
      </c>
      <c r="G1723" t="s">
        <v>47</v>
      </c>
      <c r="H1723" t="s">
        <v>48</v>
      </c>
      <c r="I1723" t="s">
        <v>294</v>
      </c>
      <c r="J1723" t="s">
        <v>15</v>
      </c>
      <c r="K1723" t="s">
        <v>265</v>
      </c>
      <c r="L1723">
        <v>25</v>
      </c>
    </row>
    <row r="1724" spans="1:12" x14ac:dyDescent="0.2">
      <c r="A1724">
        <v>2015</v>
      </c>
      <c r="B1724">
        <v>7</v>
      </c>
      <c r="C1724">
        <v>1</v>
      </c>
      <c r="D1724" t="s">
        <v>60</v>
      </c>
      <c r="E1724">
        <v>9</v>
      </c>
      <c r="F1724" t="s">
        <v>86</v>
      </c>
      <c r="G1724" t="s">
        <v>62</v>
      </c>
      <c r="H1724" t="s">
        <v>63</v>
      </c>
      <c r="I1724" t="s">
        <v>296</v>
      </c>
      <c r="J1724" t="s">
        <v>15</v>
      </c>
      <c r="K1724" t="s">
        <v>276</v>
      </c>
      <c r="L1724">
        <v>9</v>
      </c>
    </row>
    <row r="1725" spans="1:12" x14ac:dyDescent="0.2">
      <c r="A1725">
        <v>2015</v>
      </c>
      <c r="B1725">
        <v>7</v>
      </c>
      <c r="C1725">
        <v>3</v>
      </c>
      <c r="D1725" t="s">
        <v>68</v>
      </c>
      <c r="E1725">
        <v>10</v>
      </c>
      <c r="F1725" t="s">
        <v>94</v>
      </c>
      <c r="G1725" t="s">
        <v>70</v>
      </c>
      <c r="H1725" t="s">
        <v>48</v>
      </c>
      <c r="I1725" t="s">
        <v>294</v>
      </c>
      <c r="J1725" t="s">
        <v>15</v>
      </c>
      <c r="K1725" t="s">
        <v>291</v>
      </c>
      <c r="L1725">
        <v>30</v>
      </c>
    </row>
    <row r="1726" spans="1:12" x14ac:dyDescent="0.2">
      <c r="A1726">
        <v>2015</v>
      </c>
      <c r="B1726">
        <v>7</v>
      </c>
      <c r="C1726">
        <v>3</v>
      </c>
      <c r="D1726" t="s">
        <v>35</v>
      </c>
      <c r="E1726">
        <v>35</v>
      </c>
      <c r="F1726" t="s">
        <v>103</v>
      </c>
      <c r="G1726" t="s">
        <v>37</v>
      </c>
      <c r="H1726" t="s">
        <v>38</v>
      </c>
      <c r="I1726" t="s">
        <v>294</v>
      </c>
      <c r="J1726" t="s">
        <v>102</v>
      </c>
      <c r="K1726" t="s">
        <v>258</v>
      </c>
      <c r="L1726">
        <v>105</v>
      </c>
    </row>
    <row r="1727" spans="1:12" x14ac:dyDescent="0.2">
      <c r="A1727">
        <v>2015</v>
      </c>
      <c r="B1727">
        <v>7</v>
      </c>
      <c r="C1727">
        <v>3</v>
      </c>
      <c r="D1727" t="s">
        <v>31</v>
      </c>
      <c r="E1727">
        <v>22</v>
      </c>
      <c r="F1727" t="s">
        <v>104</v>
      </c>
      <c r="G1727" t="s">
        <v>33</v>
      </c>
      <c r="H1727" t="s">
        <v>34</v>
      </c>
      <c r="I1727" t="s">
        <v>294</v>
      </c>
      <c r="J1727" t="s">
        <v>102</v>
      </c>
      <c r="K1727" t="s">
        <v>259</v>
      </c>
      <c r="L1727">
        <v>66</v>
      </c>
    </row>
    <row r="1728" spans="1:12" x14ac:dyDescent="0.2">
      <c r="A1728">
        <v>2015</v>
      </c>
      <c r="B1728">
        <v>7</v>
      </c>
      <c r="C1728">
        <v>3</v>
      </c>
      <c r="D1728" t="s">
        <v>45</v>
      </c>
      <c r="E1728">
        <v>5</v>
      </c>
      <c r="F1728" t="s">
        <v>43</v>
      </c>
      <c r="G1728" t="s">
        <v>47</v>
      </c>
      <c r="H1728" t="s">
        <v>48</v>
      </c>
      <c r="I1728" t="s">
        <v>294</v>
      </c>
      <c r="J1728" t="s">
        <v>15</v>
      </c>
      <c r="K1728" t="s">
        <v>270</v>
      </c>
      <c r="L1728">
        <v>15</v>
      </c>
    </row>
    <row r="1729" spans="1:12" x14ac:dyDescent="0.2">
      <c r="A1729">
        <v>2015</v>
      </c>
      <c r="B1729">
        <v>7</v>
      </c>
      <c r="C1729">
        <v>3</v>
      </c>
      <c r="D1729" t="s">
        <v>68</v>
      </c>
      <c r="E1729">
        <v>10</v>
      </c>
      <c r="F1729" t="s">
        <v>53</v>
      </c>
      <c r="G1729" t="s">
        <v>70</v>
      </c>
      <c r="H1729" t="s">
        <v>48</v>
      </c>
      <c r="I1729" t="s">
        <v>294</v>
      </c>
      <c r="J1729" t="s">
        <v>15</v>
      </c>
      <c r="K1729" t="s">
        <v>264</v>
      </c>
      <c r="L1729">
        <v>30</v>
      </c>
    </row>
    <row r="1730" spans="1:12" x14ac:dyDescent="0.2">
      <c r="A1730">
        <v>2015</v>
      </c>
      <c r="B1730">
        <v>7</v>
      </c>
      <c r="C1730">
        <v>3</v>
      </c>
      <c r="D1730" t="s">
        <v>31</v>
      </c>
      <c r="E1730">
        <v>22</v>
      </c>
      <c r="F1730" t="s">
        <v>69</v>
      </c>
      <c r="G1730" t="s">
        <v>33</v>
      </c>
      <c r="H1730" t="s">
        <v>34</v>
      </c>
      <c r="I1730" t="s">
        <v>294</v>
      </c>
      <c r="J1730" t="s">
        <v>15</v>
      </c>
      <c r="K1730" t="s">
        <v>290</v>
      </c>
      <c r="L1730">
        <v>66</v>
      </c>
    </row>
    <row r="1731" spans="1:12" x14ac:dyDescent="0.2">
      <c r="A1731">
        <v>2015</v>
      </c>
      <c r="B1731">
        <v>7</v>
      </c>
      <c r="C1731">
        <v>3</v>
      </c>
      <c r="D1731" t="s">
        <v>81</v>
      </c>
      <c r="E1731">
        <v>35</v>
      </c>
      <c r="F1731" t="s">
        <v>71</v>
      </c>
      <c r="G1731" t="s">
        <v>83</v>
      </c>
      <c r="H1731" t="s">
        <v>38</v>
      </c>
      <c r="I1731" t="s">
        <v>294</v>
      </c>
      <c r="J1731" t="s">
        <v>15</v>
      </c>
      <c r="K1731" t="s">
        <v>292</v>
      </c>
      <c r="L1731">
        <v>105</v>
      </c>
    </row>
    <row r="1732" spans="1:12" x14ac:dyDescent="0.2">
      <c r="A1732">
        <v>2015</v>
      </c>
      <c r="B1732">
        <v>7</v>
      </c>
      <c r="C1732">
        <v>3</v>
      </c>
      <c r="D1732" t="s">
        <v>45</v>
      </c>
      <c r="E1732">
        <v>5</v>
      </c>
      <c r="F1732" t="s">
        <v>79</v>
      </c>
      <c r="G1732" t="s">
        <v>47</v>
      </c>
      <c r="H1732" t="s">
        <v>48</v>
      </c>
      <c r="I1732" t="s">
        <v>294</v>
      </c>
      <c r="J1732" t="s">
        <v>15</v>
      </c>
      <c r="K1732" t="s">
        <v>272</v>
      </c>
      <c r="L1732">
        <v>15</v>
      </c>
    </row>
    <row r="1733" spans="1:12" x14ac:dyDescent="0.2">
      <c r="A1733">
        <v>2015</v>
      </c>
      <c r="B1733">
        <v>7</v>
      </c>
      <c r="C1733">
        <v>3</v>
      </c>
      <c r="D1733" t="s">
        <v>68</v>
      </c>
      <c r="E1733">
        <v>10</v>
      </c>
      <c r="F1733" t="s">
        <v>85</v>
      </c>
      <c r="G1733" t="s">
        <v>70</v>
      </c>
      <c r="H1733" t="s">
        <v>48</v>
      </c>
      <c r="I1733" t="s">
        <v>294</v>
      </c>
      <c r="J1733" t="s">
        <v>15</v>
      </c>
      <c r="K1733" t="s">
        <v>268</v>
      </c>
      <c r="L1733">
        <v>30</v>
      </c>
    </row>
    <row r="1734" spans="1:12" x14ac:dyDescent="0.2">
      <c r="A1734">
        <v>2015</v>
      </c>
      <c r="B1734">
        <v>7</v>
      </c>
      <c r="C1734">
        <v>3</v>
      </c>
      <c r="D1734" t="s">
        <v>133</v>
      </c>
      <c r="E1734">
        <v>159</v>
      </c>
      <c r="F1734" t="s">
        <v>82</v>
      </c>
      <c r="G1734" t="s">
        <v>134</v>
      </c>
      <c r="H1734" t="s">
        <v>135</v>
      </c>
      <c r="I1734" t="s">
        <v>294</v>
      </c>
      <c r="J1734" t="s">
        <v>15</v>
      </c>
      <c r="K1734" t="s">
        <v>273</v>
      </c>
      <c r="L1734">
        <v>477</v>
      </c>
    </row>
    <row r="1735" spans="1:12" x14ac:dyDescent="0.2">
      <c r="A1735">
        <v>2015</v>
      </c>
      <c r="B1735">
        <v>7</v>
      </c>
      <c r="C1735">
        <v>3</v>
      </c>
      <c r="D1735" t="s">
        <v>31</v>
      </c>
      <c r="E1735">
        <v>22</v>
      </c>
      <c r="F1735" t="s">
        <v>84</v>
      </c>
      <c r="G1735" t="s">
        <v>33</v>
      </c>
      <c r="H1735" t="s">
        <v>34</v>
      </c>
      <c r="I1735" t="s">
        <v>294</v>
      </c>
      <c r="J1735" t="s">
        <v>15</v>
      </c>
      <c r="K1735" t="s">
        <v>265</v>
      </c>
      <c r="L1735">
        <v>66</v>
      </c>
    </row>
    <row r="1736" spans="1:12" x14ac:dyDescent="0.2">
      <c r="A1736">
        <v>2015</v>
      </c>
      <c r="B1736">
        <v>7</v>
      </c>
      <c r="C1736">
        <v>3</v>
      </c>
      <c r="D1736" t="s">
        <v>31</v>
      </c>
      <c r="E1736">
        <v>22</v>
      </c>
      <c r="F1736" t="s">
        <v>93</v>
      </c>
      <c r="G1736" t="s">
        <v>33</v>
      </c>
      <c r="H1736" t="s">
        <v>34</v>
      </c>
      <c r="I1736" t="s">
        <v>294</v>
      </c>
      <c r="J1736" t="s">
        <v>15</v>
      </c>
      <c r="K1736" t="s">
        <v>284</v>
      </c>
      <c r="L1736">
        <v>66</v>
      </c>
    </row>
    <row r="1737" spans="1:12" x14ac:dyDescent="0.2">
      <c r="A1737">
        <v>2015</v>
      </c>
      <c r="B1737">
        <v>7</v>
      </c>
      <c r="C1737">
        <v>3</v>
      </c>
      <c r="D1737" t="s">
        <v>31</v>
      </c>
      <c r="E1737">
        <v>22</v>
      </c>
      <c r="F1737" t="s">
        <v>12</v>
      </c>
      <c r="G1737" t="s">
        <v>33</v>
      </c>
      <c r="H1737" t="s">
        <v>34</v>
      </c>
      <c r="I1737" t="s">
        <v>294</v>
      </c>
      <c r="J1737" t="s">
        <v>15</v>
      </c>
      <c r="K1737" t="s">
        <v>271</v>
      </c>
      <c r="L1737">
        <v>66</v>
      </c>
    </row>
    <row r="1738" spans="1:12" x14ac:dyDescent="0.2">
      <c r="A1738">
        <v>2015</v>
      </c>
      <c r="B1738">
        <v>7</v>
      </c>
      <c r="C1738">
        <v>3</v>
      </c>
      <c r="D1738" t="s">
        <v>31</v>
      </c>
      <c r="E1738">
        <v>22</v>
      </c>
      <c r="F1738" t="s">
        <v>12</v>
      </c>
      <c r="G1738" t="s">
        <v>33</v>
      </c>
      <c r="H1738" t="s">
        <v>34</v>
      </c>
      <c r="I1738" t="s">
        <v>294</v>
      </c>
      <c r="J1738" t="s">
        <v>15</v>
      </c>
      <c r="K1738" t="s">
        <v>271</v>
      </c>
      <c r="L1738">
        <v>66</v>
      </c>
    </row>
    <row r="1739" spans="1:12" x14ac:dyDescent="0.2">
      <c r="A1739">
        <v>2015</v>
      </c>
      <c r="B1739">
        <v>7</v>
      </c>
      <c r="C1739">
        <v>3</v>
      </c>
      <c r="D1739" t="s">
        <v>163</v>
      </c>
      <c r="E1739">
        <v>55</v>
      </c>
      <c r="F1739" t="s">
        <v>17</v>
      </c>
      <c r="G1739" t="s">
        <v>164</v>
      </c>
      <c r="H1739" t="s">
        <v>165</v>
      </c>
      <c r="I1739" t="s">
        <v>294</v>
      </c>
      <c r="J1739" t="s">
        <v>15</v>
      </c>
      <c r="K1739" t="s">
        <v>278</v>
      </c>
      <c r="L1739">
        <v>165</v>
      </c>
    </row>
    <row r="1740" spans="1:12" x14ac:dyDescent="0.2">
      <c r="A1740">
        <v>2015</v>
      </c>
      <c r="B1740">
        <v>7</v>
      </c>
      <c r="C1740">
        <v>3</v>
      </c>
      <c r="D1740" t="s">
        <v>31</v>
      </c>
      <c r="E1740">
        <v>22</v>
      </c>
      <c r="F1740" t="s">
        <v>25</v>
      </c>
      <c r="G1740" t="s">
        <v>33</v>
      </c>
      <c r="H1740" t="s">
        <v>34</v>
      </c>
      <c r="I1740" t="s">
        <v>294</v>
      </c>
      <c r="J1740" t="s">
        <v>15</v>
      </c>
      <c r="K1740" t="s">
        <v>277</v>
      </c>
      <c r="L1740">
        <v>66</v>
      </c>
    </row>
    <row r="1741" spans="1:12" x14ac:dyDescent="0.2">
      <c r="A1741">
        <v>2015</v>
      </c>
      <c r="B1741">
        <v>7</v>
      </c>
      <c r="C1741">
        <v>3</v>
      </c>
      <c r="D1741" t="s">
        <v>173</v>
      </c>
      <c r="E1741">
        <v>64</v>
      </c>
      <c r="F1741" t="s">
        <v>79</v>
      </c>
      <c r="G1741" t="s">
        <v>174</v>
      </c>
      <c r="H1741" t="s">
        <v>175</v>
      </c>
      <c r="I1741" t="s">
        <v>296</v>
      </c>
      <c r="J1741" t="s">
        <v>15</v>
      </c>
      <c r="K1741" t="s">
        <v>272</v>
      </c>
      <c r="L1741">
        <v>192</v>
      </c>
    </row>
    <row r="1742" spans="1:12" x14ac:dyDescent="0.2">
      <c r="A1742">
        <v>2015</v>
      </c>
      <c r="B1742">
        <v>7</v>
      </c>
      <c r="C1742">
        <v>3</v>
      </c>
      <c r="D1742" t="s">
        <v>31</v>
      </c>
      <c r="E1742">
        <v>22</v>
      </c>
      <c r="F1742" t="s">
        <v>84</v>
      </c>
      <c r="G1742" t="s">
        <v>33</v>
      </c>
      <c r="H1742" t="s">
        <v>34</v>
      </c>
      <c r="I1742" t="s">
        <v>294</v>
      </c>
      <c r="J1742" t="s">
        <v>15</v>
      </c>
      <c r="K1742" t="s">
        <v>265</v>
      </c>
      <c r="L1742">
        <v>66</v>
      </c>
    </row>
    <row r="1743" spans="1:12" x14ac:dyDescent="0.2">
      <c r="A1743">
        <v>2015</v>
      </c>
      <c r="B1743">
        <v>7</v>
      </c>
      <c r="C1743">
        <v>3</v>
      </c>
      <c r="D1743" t="s">
        <v>49</v>
      </c>
      <c r="E1743">
        <v>35</v>
      </c>
      <c r="F1743" t="s">
        <v>69</v>
      </c>
      <c r="G1743" t="s">
        <v>51</v>
      </c>
      <c r="H1743" t="s">
        <v>38</v>
      </c>
      <c r="I1743" t="s">
        <v>294</v>
      </c>
      <c r="J1743" t="s">
        <v>15</v>
      </c>
      <c r="K1743" t="s">
        <v>290</v>
      </c>
      <c r="L1743">
        <v>105</v>
      </c>
    </row>
    <row r="1744" spans="1:12" x14ac:dyDescent="0.2">
      <c r="A1744">
        <v>2015</v>
      </c>
      <c r="B1744">
        <v>7</v>
      </c>
      <c r="C1744">
        <v>3</v>
      </c>
      <c r="D1744" t="s">
        <v>45</v>
      </c>
      <c r="E1744">
        <v>5</v>
      </c>
      <c r="F1744" t="s">
        <v>71</v>
      </c>
      <c r="G1744" t="s">
        <v>47</v>
      </c>
      <c r="H1744" t="s">
        <v>48</v>
      </c>
      <c r="I1744" t="s">
        <v>294</v>
      </c>
      <c r="J1744" t="s">
        <v>15</v>
      </c>
      <c r="K1744" t="s">
        <v>292</v>
      </c>
      <c r="L1744">
        <v>15</v>
      </c>
    </row>
    <row r="1745" spans="1:12" x14ac:dyDescent="0.2">
      <c r="A1745">
        <v>2015</v>
      </c>
      <c r="B1745">
        <v>7</v>
      </c>
      <c r="C1745">
        <v>3</v>
      </c>
      <c r="D1745" t="s">
        <v>68</v>
      </c>
      <c r="E1745">
        <v>10</v>
      </c>
      <c r="F1745" t="s">
        <v>82</v>
      </c>
      <c r="G1745" t="s">
        <v>70</v>
      </c>
      <c r="H1745" t="s">
        <v>48</v>
      </c>
      <c r="I1745" t="s">
        <v>294</v>
      </c>
      <c r="J1745" t="s">
        <v>15</v>
      </c>
      <c r="K1745" t="s">
        <v>273</v>
      </c>
      <c r="L1745">
        <v>30</v>
      </c>
    </row>
    <row r="1746" spans="1:12" x14ac:dyDescent="0.2">
      <c r="A1746">
        <v>2015</v>
      </c>
      <c r="B1746">
        <v>7</v>
      </c>
      <c r="C1746">
        <v>3</v>
      </c>
      <c r="D1746" t="s">
        <v>31</v>
      </c>
      <c r="E1746">
        <v>22</v>
      </c>
      <c r="F1746" t="s">
        <v>84</v>
      </c>
      <c r="G1746" t="s">
        <v>33</v>
      </c>
      <c r="H1746" t="s">
        <v>34</v>
      </c>
      <c r="I1746" t="s">
        <v>294</v>
      </c>
      <c r="J1746" t="s">
        <v>15</v>
      </c>
      <c r="K1746" t="s">
        <v>265</v>
      </c>
      <c r="L1746">
        <v>66</v>
      </c>
    </row>
    <row r="1747" spans="1:12" x14ac:dyDescent="0.2">
      <c r="A1747">
        <v>2015</v>
      </c>
      <c r="B1747">
        <v>7</v>
      </c>
      <c r="C1747">
        <v>3</v>
      </c>
      <c r="D1747" t="s">
        <v>194</v>
      </c>
      <c r="E1747">
        <v>64</v>
      </c>
      <c r="F1747" t="s">
        <v>32</v>
      </c>
      <c r="G1747" t="s">
        <v>195</v>
      </c>
      <c r="H1747" t="s">
        <v>175</v>
      </c>
      <c r="I1747" t="s">
        <v>296</v>
      </c>
      <c r="J1747" t="s">
        <v>15</v>
      </c>
      <c r="K1747" t="s">
        <v>262</v>
      </c>
      <c r="L1747">
        <v>192</v>
      </c>
    </row>
    <row r="1748" spans="1:12" x14ac:dyDescent="0.2">
      <c r="A1748">
        <v>2015</v>
      </c>
      <c r="B1748">
        <v>7</v>
      </c>
      <c r="C1748">
        <v>3</v>
      </c>
      <c r="D1748" t="s">
        <v>31</v>
      </c>
      <c r="E1748">
        <v>22</v>
      </c>
      <c r="F1748" t="s">
        <v>36</v>
      </c>
      <c r="G1748" t="s">
        <v>33</v>
      </c>
      <c r="H1748" t="s">
        <v>34</v>
      </c>
      <c r="I1748" t="s">
        <v>294</v>
      </c>
      <c r="J1748" t="s">
        <v>15</v>
      </c>
      <c r="K1748" t="s">
        <v>287</v>
      </c>
      <c r="L1748">
        <v>66</v>
      </c>
    </row>
    <row r="1749" spans="1:12" x14ac:dyDescent="0.2">
      <c r="A1749">
        <v>2015</v>
      </c>
      <c r="B1749">
        <v>7</v>
      </c>
      <c r="C1749">
        <v>2</v>
      </c>
      <c r="D1749" t="s">
        <v>49</v>
      </c>
      <c r="E1749">
        <v>35</v>
      </c>
      <c r="F1749" t="s">
        <v>96</v>
      </c>
      <c r="G1749" t="s">
        <v>51</v>
      </c>
      <c r="H1749" t="s">
        <v>38</v>
      </c>
      <c r="I1749" t="s">
        <v>294</v>
      </c>
      <c r="J1749" t="s">
        <v>15</v>
      </c>
      <c r="K1749" t="s">
        <v>263</v>
      </c>
      <c r="L1749">
        <v>70</v>
      </c>
    </row>
    <row r="1750" spans="1:12" x14ac:dyDescent="0.2">
      <c r="A1750">
        <v>2015</v>
      </c>
      <c r="B1750">
        <v>7</v>
      </c>
      <c r="C1750">
        <v>2</v>
      </c>
      <c r="D1750" t="s">
        <v>16</v>
      </c>
      <c r="E1750">
        <v>54</v>
      </c>
      <c r="F1750" t="s">
        <v>98</v>
      </c>
      <c r="G1750" t="s">
        <v>18</v>
      </c>
      <c r="H1750" t="s">
        <v>19</v>
      </c>
      <c r="I1750" t="s">
        <v>296</v>
      </c>
      <c r="J1750" t="s">
        <v>15</v>
      </c>
      <c r="K1750" t="s">
        <v>286</v>
      </c>
      <c r="L1750">
        <v>108</v>
      </c>
    </row>
    <row r="1751" spans="1:12" x14ac:dyDescent="0.2">
      <c r="A1751">
        <v>2015</v>
      </c>
      <c r="B1751">
        <v>7</v>
      </c>
      <c r="C1751">
        <v>2</v>
      </c>
      <c r="D1751" t="s">
        <v>163</v>
      </c>
      <c r="E1751">
        <v>55</v>
      </c>
      <c r="F1751" t="s">
        <v>106</v>
      </c>
      <c r="G1751" t="s">
        <v>164</v>
      </c>
      <c r="H1751" t="s">
        <v>165</v>
      </c>
      <c r="I1751" t="s">
        <v>294</v>
      </c>
      <c r="J1751" t="s">
        <v>102</v>
      </c>
      <c r="K1751" t="s">
        <v>260</v>
      </c>
      <c r="L1751">
        <v>110</v>
      </c>
    </row>
    <row r="1752" spans="1:12" x14ac:dyDescent="0.2">
      <c r="A1752">
        <v>2015</v>
      </c>
      <c r="B1752">
        <v>7</v>
      </c>
      <c r="C1752">
        <v>2</v>
      </c>
      <c r="D1752" t="s">
        <v>163</v>
      </c>
      <c r="E1752">
        <v>55</v>
      </c>
      <c r="F1752" t="s">
        <v>82</v>
      </c>
      <c r="G1752" t="s">
        <v>164</v>
      </c>
      <c r="H1752" t="s">
        <v>165</v>
      </c>
      <c r="I1752" t="s">
        <v>294</v>
      </c>
      <c r="J1752" t="s">
        <v>15</v>
      </c>
      <c r="K1752" t="s">
        <v>273</v>
      </c>
      <c r="L1752">
        <v>110</v>
      </c>
    </row>
    <row r="1753" spans="1:12" x14ac:dyDescent="0.2">
      <c r="A1753">
        <v>2015</v>
      </c>
      <c r="B1753">
        <v>7</v>
      </c>
      <c r="C1753">
        <v>2</v>
      </c>
      <c r="D1753" t="s">
        <v>45</v>
      </c>
      <c r="E1753">
        <v>5</v>
      </c>
      <c r="F1753" t="s">
        <v>29</v>
      </c>
      <c r="G1753" t="s">
        <v>47</v>
      </c>
      <c r="H1753" t="s">
        <v>48</v>
      </c>
      <c r="I1753" t="s">
        <v>294</v>
      </c>
      <c r="J1753" t="s">
        <v>15</v>
      </c>
      <c r="K1753" t="s">
        <v>269</v>
      </c>
      <c r="L1753">
        <v>10</v>
      </c>
    </row>
    <row r="1754" spans="1:12" x14ac:dyDescent="0.2">
      <c r="A1754">
        <v>2015</v>
      </c>
      <c r="B1754">
        <v>7</v>
      </c>
      <c r="C1754">
        <v>2</v>
      </c>
      <c r="D1754" t="s">
        <v>68</v>
      </c>
      <c r="E1754">
        <v>10</v>
      </c>
      <c r="F1754" t="s">
        <v>43</v>
      </c>
      <c r="G1754" t="s">
        <v>70</v>
      </c>
      <c r="H1754" t="s">
        <v>48</v>
      </c>
      <c r="I1754" t="s">
        <v>294</v>
      </c>
      <c r="J1754" t="s">
        <v>15</v>
      </c>
      <c r="K1754" t="s">
        <v>270</v>
      </c>
      <c r="L1754">
        <v>20</v>
      </c>
    </row>
    <row r="1755" spans="1:12" x14ac:dyDescent="0.2">
      <c r="A1755">
        <v>2015</v>
      </c>
      <c r="B1755">
        <v>7</v>
      </c>
      <c r="C1755">
        <v>2</v>
      </c>
      <c r="D1755" t="s">
        <v>35</v>
      </c>
      <c r="E1755">
        <v>35</v>
      </c>
      <c r="F1755" t="s">
        <v>46</v>
      </c>
      <c r="G1755" t="s">
        <v>37</v>
      </c>
      <c r="H1755" t="s">
        <v>38</v>
      </c>
      <c r="I1755" t="s">
        <v>294</v>
      </c>
      <c r="J1755" t="s">
        <v>15</v>
      </c>
      <c r="K1755" t="s">
        <v>282</v>
      </c>
      <c r="L1755">
        <v>70</v>
      </c>
    </row>
    <row r="1756" spans="1:12" x14ac:dyDescent="0.2">
      <c r="A1756">
        <v>2015</v>
      </c>
      <c r="B1756">
        <v>7</v>
      </c>
      <c r="C1756">
        <v>2</v>
      </c>
      <c r="D1756" t="s">
        <v>31</v>
      </c>
      <c r="E1756">
        <v>22</v>
      </c>
      <c r="F1756" t="s">
        <v>53</v>
      </c>
      <c r="G1756" t="s">
        <v>33</v>
      </c>
      <c r="H1756" t="s">
        <v>34</v>
      </c>
      <c r="I1756" t="s">
        <v>294</v>
      </c>
      <c r="J1756" t="s">
        <v>15</v>
      </c>
      <c r="K1756" t="s">
        <v>264</v>
      </c>
      <c r="L1756">
        <v>44</v>
      </c>
    </row>
    <row r="1757" spans="1:12" x14ac:dyDescent="0.2">
      <c r="A1757">
        <v>2015</v>
      </c>
      <c r="B1757">
        <v>7</v>
      </c>
      <c r="C1757">
        <v>2</v>
      </c>
      <c r="D1757" t="s">
        <v>81</v>
      </c>
      <c r="E1757">
        <v>35</v>
      </c>
      <c r="F1757" t="s">
        <v>56</v>
      </c>
      <c r="G1757" t="s">
        <v>83</v>
      </c>
      <c r="H1757" t="s">
        <v>38</v>
      </c>
      <c r="I1757" t="s">
        <v>294</v>
      </c>
      <c r="J1757" t="s">
        <v>15</v>
      </c>
      <c r="K1757" t="s">
        <v>279</v>
      </c>
      <c r="L1757">
        <v>70</v>
      </c>
    </row>
    <row r="1758" spans="1:12" x14ac:dyDescent="0.2">
      <c r="A1758">
        <v>2015</v>
      </c>
      <c r="B1758">
        <v>7</v>
      </c>
      <c r="C1758">
        <v>2</v>
      </c>
      <c r="D1758" t="s">
        <v>45</v>
      </c>
      <c r="E1758">
        <v>5</v>
      </c>
      <c r="F1758" t="s">
        <v>59</v>
      </c>
      <c r="G1758" t="s">
        <v>47</v>
      </c>
      <c r="H1758" t="s">
        <v>48</v>
      </c>
      <c r="I1758" t="s">
        <v>294</v>
      </c>
      <c r="J1758" t="s">
        <v>15</v>
      </c>
      <c r="K1758" t="s">
        <v>280</v>
      </c>
      <c r="L1758">
        <v>10</v>
      </c>
    </row>
    <row r="1759" spans="1:12" x14ac:dyDescent="0.2">
      <c r="A1759">
        <v>2015</v>
      </c>
      <c r="B1759">
        <v>7</v>
      </c>
      <c r="C1759">
        <v>2</v>
      </c>
      <c r="D1759" t="s">
        <v>60</v>
      </c>
      <c r="E1759">
        <v>9</v>
      </c>
      <c r="F1759" t="s">
        <v>61</v>
      </c>
      <c r="G1759" t="s">
        <v>62</v>
      </c>
      <c r="H1759" t="s">
        <v>63</v>
      </c>
      <c r="I1759" t="s">
        <v>296</v>
      </c>
      <c r="J1759" t="s">
        <v>15</v>
      </c>
      <c r="K1759" t="s">
        <v>289</v>
      </c>
      <c r="L1759">
        <v>18</v>
      </c>
    </row>
    <row r="1760" spans="1:12" x14ac:dyDescent="0.2">
      <c r="A1760">
        <v>2015</v>
      </c>
      <c r="B1760">
        <v>7</v>
      </c>
      <c r="C1760">
        <v>2</v>
      </c>
      <c r="D1760" t="s">
        <v>166</v>
      </c>
      <c r="E1760">
        <v>54</v>
      </c>
      <c r="F1760" t="s">
        <v>65</v>
      </c>
      <c r="G1760" t="s">
        <v>167</v>
      </c>
      <c r="H1760" t="s">
        <v>19</v>
      </c>
      <c r="I1760" t="s">
        <v>296</v>
      </c>
      <c r="J1760" t="s">
        <v>15</v>
      </c>
      <c r="K1760" t="s">
        <v>288</v>
      </c>
      <c r="L1760">
        <v>108</v>
      </c>
    </row>
    <row r="1761" spans="1:12" x14ac:dyDescent="0.2">
      <c r="A1761">
        <v>2015</v>
      </c>
      <c r="B1761">
        <v>7</v>
      </c>
      <c r="C1761">
        <v>2</v>
      </c>
      <c r="D1761" t="s">
        <v>68</v>
      </c>
      <c r="E1761">
        <v>10</v>
      </c>
      <c r="F1761" t="s">
        <v>69</v>
      </c>
      <c r="G1761" t="s">
        <v>70</v>
      </c>
      <c r="H1761" t="s">
        <v>48</v>
      </c>
      <c r="I1761" t="s">
        <v>294</v>
      </c>
      <c r="J1761" t="s">
        <v>15</v>
      </c>
      <c r="K1761" t="s">
        <v>290</v>
      </c>
      <c r="L1761">
        <v>20</v>
      </c>
    </row>
    <row r="1762" spans="1:12" x14ac:dyDescent="0.2">
      <c r="A1762">
        <v>2015</v>
      </c>
      <c r="B1762">
        <v>7</v>
      </c>
      <c r="C1762">
        <v>2</v>
      </c>
      <c r="D1762" t="s">
        <v>68</v>
      </c>
      <c r="E1762">
        <v>10</v>
      </c>
      <c r="F1762" t="s">
        <v>73</v>
      </c>
      <c r="G1762" t="s">
        <v>70</v>
      </c>
      <c r="H1762" t="s">
        <v>48</v>
      </c>
      <c r="I1762" t="s">
        <v>294</v>
      </c>
      <c r="J1762" t="s">
        <v>15</v>
      </c>
      <c r="K1762" t="s">
        <v>267</v>
      </c>
      <c r="L1762">
        <v>20</v>
      </c>
    </row>
    <row r="1763" spans="1:12" x14ac:dyDescent="0.2">
      <c r="A1763">
        <v>2015</v>
      </c>
      <c r="B1763">
        <v>7</v>
      </c>
      <c r="C1763">
        <v>2</v>
      </c>
      <c r="D1763" t="s">
        <v>168</v>
      </c>
      <c r="E1763">
        <v>8</v>
      </c>
      <c r="F1763" t="s">
        <v>69</v>
      </c>
      <c r="G1763" t="s">
        <v>169</v>
      </c>
      <c r="H1763" t="s">
        <v>170</v>
      </c>
      <c r="I1763" t="s">
        <v>294</v>
      </c>
      <c r="J1763" t="s">
        <v>15</v>
      </c>
      <c r="K1763" t="s">
        <v>290</v>
      </c>
      <c r="L1763">
        <v>16</v>
      </c>
    </row>
    <row r="1764" spans="1:12" x14ac:dyDescent="0.2">
      <c r="A1764">
        <v>2015</v>
      </c>
      <c r="B1764">
        <v>7</v>
      </c>
      <c r="C1764">
        <v>2</v>
      </c>
      <c r="D1764" t="s">
        <v>166</v>
      </c>
      <c r="E1764">
        <v>54</v>
      </c>
      <c r="F1764" t="s">
        <v>103</v>
      </c>
      <c r="G1764" t="s">
        <v>167</v>
      </c>
      <c r="H1764" t="s">
        <v>19</v>
      </c>
      <c r="I1764" t="s">
        <v>296</v>
      </c>
      <c r="J1764" t="s">
        <v>102</v>
      </c>
      <c r="K1764" t="s">
        <v>258</v>
      </c>
      <c r="L1764">
        <v>108</v>
      </c>
    </row>
    <row r="1765" spans="1:12" x14ac:dyDescent="0.2">
      <c r="A1765">
        <v>2015</v>
      </c>
      <c r="B1765">
        <v>7</v>
      </c>
      <c r="C1765">
        <v>2</v>
      </c>
      <c r="D1765" t="s">
        <v>31</v>
      </c>
      <c r="E1765">
        <v>22</v>
      </c>
      <c r="F1765" t="s">
        <v>104</v>
      </c>
      <c r="G1765" t="s">
        <v>33</v>
      </c>
      <c r="H1765" t="s">
        <v>34</v>
      </c>
      <c r="I1765" t="s">
        <v>294</v>
      </c>
      <c r="J1765" t="s">
        <v>102</v>
      </c>
      <c r="K1765" t="s">
        <v>259</v>
      </c>
      <c r="L1765">
        <v>44</v>
      </c>
    </row>
    <row r="1766" spans="1:12" x14ac:dyDescent="0.2">
      <c r="A1766">
        <v>2015</v>
      </c>
      <c r="B1766">
        <v>7</v>
      </c>
      <c r="C1766">
        <v>2</v>
      </c>
      <c r="D1766" t="s">
        <v>163</v>
      </c>
      <c r="E1766">
        <v>55</v>
      </c>
      <c r="F1766" t="s">
        <v>86</v>
      </c>
      <c r="G1766" t="s">
        <v>164</v>
      </c>
      <c r="H1766" t="s">
        <v>165</v>
      </c>
      <c r="I1766" t="s">
        <v>294</v>
      </c>
      <c r="J1766" t="s">
        <v>15</v>
      </c>
      <c r="K1766" t="s">
        <v>276</v>
      </c>
      <c r="L1766">
        <v>110</v>
      </c>
    </row>
    <row r="1767" spans="1:12" x14ac:dyDescent="0.2">
      <c r="A1767">
        <v>2015</v>
      </c>
      <c r="B1767">
        <v>7</v>
      </c>
      <c r="C1767">
        <v>2</v>
      </c>
      <c r="D1767" t="s">
        <v>163</v>
      </c>
      <c r="E1767">
        <v>55</v>
      </c>
      <c r="F1767" t="s">
        <v>93</v>
      </c>
      <c r="G1767" t="s">
        <v>164</v>
      </c>
      <c r="H1767" t="s">
        <v>165</v>
      </c>
      <c r="I1767" t="s">
        <v>294</v>
      </c>
      <c r="J1767" t="s">
        <v>15</v>
      </c>
      <c r="K1767" t="s">
        <v>284</v>
      </c>
      <c r="L1767">
        <v>110</v>
      </c>
    </row>
    <row r="1768" spans="1:12" x14ac:dyDescent="0.2">
      <c r="A1768">
        <v>2015</v>
      </c>
      <c r="B1768">
        <v>7</v>
      </c>
      <c r="C1768">
        <v>4</v>
      </c>
      <c r="D1768" t="s">
        <v>49</v>
      </c>
      <c r="E1768">
        <v>35</v>
      </c>
      <c r="F1768" t="s">
        <v>69</v>
      </c>
      <c r="G1768" t="s">
        <v>51</v>
      </c>
      <c r="H1768" t="s">
        <v>38</v>
      </c>
      <c r="I1768" t="s">
        <v>294</v>
      </c>
      <c r="J1768" t="s">
        <v>15</v>
      </c>
      <c r="K1768" t="s">
        <v>290</v>
      </c>
      <c r="L1768">
        <v>140</v>
      </c>
    </row>
    <row r="1769" spans="1:12" x14ac:dyDescent="0.2">
      <c r="A1769">
        <v>2015</v>
      </c>
      <c r="B1769">
        <v>7</v>
      </c>
      <c r="C1769">
        <v>4</v>
      </c>
      <c r="D1769" t="s">
        <v>144</v>
      </c>
      <c r="E1769">
        <v>24</v>
      </c>
      <c r="F1769" t="s">
        <v>21</v>
      </c>
      <c r="G1769" t="s">
        <v>145</v>
      </c>
      <c r="H1769" t="s">
        <v>132</v>
      </c>
      <c r="I1769" t="s">
        <v>296</v>
      </c>
      <c r="J1769" t="s">
        <v>15</v>
      </c>
      <c r="K1769" t="s">
        <v>274</v>
      </c>
      <c r="L1769">
        <v>96</v>
      </c>
    </row>
    <row r="1770" spans="1:12" x14ac:dyDescent="0.2">
      <c r="A1770">
        <v>2015</v>
      </c>
      <c r="B1770">
        <v>7</v>
      </c>
      <c r="C1770">
        <v>4</v>
      </c>
      <c r="D1770" t="s">
        <v>31</v>
      </c>
      <c r="E1770">
        <v>22</v>
      </c>
      <c r="F1770" t="s">
        <v>29</v>
      </c>
      <c r="G1770" t="s">
        <v>33</v>
      </c>
      <c r="H1770" t="s">
        <v>34</v>
      </c>
      <c r="I1770" t="s">
        <v>294</v>
      </c>
      <c r="J1770" t="s">
        <v>15</v>
      </c>
      <c r="K1770" t="s">
        <v>269</v>
      </c>
      <c r="L1770">
        <v>88</v>
      </c>
    </row>
    <row r="1771" spans="1:12" x14ac:dyDescent="0.2">
      <c r="A1771">
        <v>2015</v>
      </c>
      <c r="B1771">
        <v>7</v>
      </c>
      <c r="C1771">
        <v>4</v>
      </c>
      <c r="D1771" t="s">
        <v>31</v>
      </c>
      <c r="E1771">
        <v>22</v>
      </c>
      <c r="F1771" t="s">
        <v>56</v>
      </c>
      <c r="G1771" t="s">
        <v>33</v>
      </c>
      <c r="H1771" t="s">
        <v>34</v>
      </c>
      <c r="I1771" t="s">
        <v>294</v>
      </c>
      <c r="J1771" t="s">
        <v>15</v>
      </c>
      <c r="K1771" t="s">
        <v>279</v>
      </c>
      <c r="L1771">
        <v>88</v>
      </c>
    </row>
    <row r="1772" spans="1:12" x14ac:dyDescent="0.2">
      <c r="A1772">
        <v>2015</v>
      </c>
      <c r="B1772">
        <v>7</v>
      </c>
      <c r="C1772">
        <v>4</v>
      </c>
      <c r="D1772" t="s">
        <v>49</v>
      </c>
      <c r="E1772">
        <v>35</v>
      </c>
      <c r="F1772" t="s">
        <v>61</v>
      </c>
      <c r="G1772" t="s">
        <v>51</v>
      </c>
      <c r="H1772" t="s">
        <v>38</v>
      </c>
      <c r="I1772" t="s">
        <v>294</v>
      </c>
      <c r="J1772" t="s">
        <v>15</v>
      </c>
      <c r="K1772" t="s">
        <v>289</v>
      </c>
      <c r="L1772">
        <v>140</v>
      </c>
    </row>
    <row r="1773" spans="1:12" x14ac:dyDescent="0.2">
      <c r="A1773">
        <v>2015</v>
      </c>
      <c r="B1773">
        <v>7</v>
      </c>
      <c r="C1773">
        <v>4</v>
      </c>
      <c r="D1773" t="s">
        <v>144</v>
      </c>
      <c r="E1773">
        <v>24</v>
      </c>
      <c r="F1773" t="s">
        <v>69</v>
      </c>
      <c r="G1773" t="s">
        <v>145</v>
      </c>
      <c r="H1773" t="s">
        <v>132</v>
      </c>
      <c r="I1773" t="s">
        <v>296</v>
      </c>
      <c r="J1773" t="s">
        <v>15</v>
      </c>
      <c r="K1773" t="s">
        <v>290</v>
      </c>
      <c r="L1773">
        <v>96</v>
      </c>
    </row>
    <row r="1774" spans="1:12" x14ac:dyDescent="0.2">
      <c r="A1774">
        <v>2015</v>
      </c>
      <c r="B1774">
        <v>7</v>
      </c>
      <c r="C1774">
        <v>4</v>
      </c>
      <c r="D1774" t="s">
        <v>163</v>
      </c>
      <c r="E1774">
        <v>55</v>
      </c>
      <c r="F1774" t="s">
        <v>76</v>
      </c>
      <c r="G1774" t="s">
        <v>164</v>
      </c>
      <c r="H1774" t="s">
        <v>165</v>
      </c>
      <c r="I1774" t="s">
        <v>294</v>
      </c>
      <c r="J1774" t="s">
        <v>15</v>
      </c>
      <c r="K1774" t="s">
        <v>266</v>
      </c>
      <c r="L1774">
        <v>220</v>
      </c>
    </row>
    <row r="1775" spans="1:12" x14ac:dyDescent="0.2">
      <c r="A1775">
        <v>2015</v>
      </c>
      <c r="B1775">
        <v>7</v>
      </c>
      <c r="C1775">
        <v>4</v>
      </c>
      <c r="D1775" t="s">
        <v>31</v>
      </c>
      <c r="E1775">
        <v>22</v>
      </c>
      <c r="F1775" t="s">
        <v>59</v>
      </c>
      <c r="G1775" t="s">
        <v>33</v>
      </c>
      <c r="H1775" t="s">
        <v>34</v>
      </c>
      <c r="I1775" t="s">
        <v>294</v>
      </c>
      <c r="J1775" t="s">
        <v>15</v>
      </c>
      <c r="K1775" t="s">
        <v>280</v>
      </c>
      <c r="L1775">
        <v>88</v>
      </c>
    </row>
    <row r="1776" spans="1:12" x14ac:dyDescent="0.2">
      <c r="A1776">
        <v>2015</v>
      </c>
      <c r="B1776">
        <v>7</v>
      </c>
      <c r="C1776">
        <v>4</v>
      </c>
      <c r="D1776" t="s">
        <v>192</v>
      </c>
      <c r="E1776">
        <v>9</v>
      </c>
      <c r="F1776" t="s">
        <v>61</v>
      </c>
      <c r="G1776" t="s">
        <v>193</v>
      </c>
      <c r="H1776" t="s">
        <v>159</v>
      </c>
      <c r="I1776" t="s">
        <v>296</v>
      </c>
      <c r="J1776" t="s">
        <v>15</v>
      </c>
      <c r="K1776" t="s">
        <v>289</v>
      </c>
      <c r="L1776">
        <v>36</v>
      </c>
    </row>
    <row r="1777" spans="1:12" x14ac:dyDescent="0.2">
      <c r="A1777">
        <v>2015</v>
      </c>
      <c r="B1777">
        <v>7</v>
      </c>
      <c r="C1777">
        <v>1</v>
      </c>
      <c r="D1777" t="s">
        <v>31</v>
      </c>
      <c r="E1777">
        <v>22</v>
      </c>
      <c r="F1777" t="s">
        <v>71</v>
      </c>
      <c r="G1777" t="s">
        <v>33</v>
      </c>
      <c r="H1777" t="s">
        <v>34</v>
      </c>
      <c r="I1777" t="s">
        <v>294</v>
      </c>
      <c r="J1777" t="s">
        <v>15</v>
      </c>
      <c r="K1777" t="s">
        <v>292</v>
      </c>
      <c r="L1777">
        <v>22</v>
      </c>
    </row>
    <row r="1778" spans="1:12" x14ac:dyDescent="0.2">
      <c r="A1778">
        <v>2015</v>
      </c>
      <c r="B1778">
        <v>7</v>
      </c>
      <c r="C1778">
        <v>5</v>
      </c>
      <c r="D1778" t="s">
        <v>45</v>
      </c>
      <c r="E1778">
        <v>5</v>
      </c>
      <c r="F1778" t="s">
        <v>94</v>
      </c>
      <c r="G1778" t="s">
        <v>47</v>
      </c>
      <c r="H1778" t="s">
        <v>48</v>
      </c>
      <c r="I1778" t="s">
        <v>294</v>
      </c>
      <c r="J1778" t="s">
        <v>15</v>
      </c>
      <c r="K1778" t="s">
        <v>291</v>
      </c>
      <c r="L1778">
        <v>25</v>
      </c>
    </row>
    <row r="1779" spans="1:12" x14ac:dyDescent="0.2">
      <c r="A1779">
        <v>2015</v>
      </c>
      <c r="B1779">
        <v>7</v>
      </c>
      <c r="C1779">
        <v>5</v>
      </c>
      <c r="D1779" t="s">
        <v>124</v>
      </c>
      <c r="E1779">
        <v>54</v>
      </c>
      <c r="F1779" t="s">
        <v>96</v>
      </c>
      <c r="G1779" t="s">
        <v>125</v>
      </c>
      <c r="H1779" t="s">
        <v>19</v>
      </c>
      <c r="I1779" t="s">
        <v>296</v>
      </c>
      <c r="J1779" t="s">
        <v>15</v>
      </c>
      <c r="K1779" t="s">
        <v>263</v>
      </c>
      <c r="L1779">
        <v>270</v>
      </c>
    </row>
    <row r="1780" spans="1:12" x14ac:dyDescent="0.2">
      <c r="A1780">
        <v>2015</v>
      </c>
      <c r="B1780">
        <v>7</v>
      </c>
      <c r="C1780">
        <v>5</v>
      </c>
      <c r="D1780" t="s">
        <v>68</v>
      </c>
      <c r="E1780">
        <v>10</v>
      </c>
      <c r="F1780" t="s">
        <v>103</v>
      </c>
      <c r="G1780" t="s">
        <v>70</v>
      </c>
      <c r="H1780" t="s">
        <v>48</v>
      </c>
      <c r="I1780" t="s">
        <v>294</v>
      </c>
      <c r="J1780" t="s">
        <v>102</v>
      </c>
      <c r="K1780" t="s">
        <v>258</v>
      </c>
      <c r="L1780">
        <v>50</v>
      </c>
    </row>
    <row r="1781" spans="1:12" x14ac:dyDescent="0.2">
      <c r="A1781">
        <v>2015</v>
      </c>
      <c r="B1781">
        <v>7</v>
      </c>
      <c r="C1781">
        <v>5</v>
      </c>
      <c r="D1781" t="s">
        <v>150</v>
      </c>
      <c r="E1781">
        <v>120</v>
      </c>
      <c r="F1781" t="s">
        <v>104</v>
      </c>
      <c r="G1781" t="s">
        <v>151</v>
      </c>
      <c r="H1781" t="s">
        <v>152</v>
      </c>
      <c r="I1781" t="s">
        <v>294</v>
      </c>
      <c r="J1781" t="s">
        <v>102</v>
      </c>
      <c r="K1781" t="s">
        <v>259</v>
      </c>
      <c r="L1781">
        <v>600</v>
      </c>
    </row>
    <row r="1782" spans="1:12" x14ac:dyDescent="0.2">
      <c r="A1782">
        <v>2015</v>
      </c>
      <c r="B1782">
        <v>7</v>
      </c>
      <c r="C1782">
        <v>5</v>
      </c>
      <c r="D1782" t="s">
        <v>45</v>
      </c>
      <c r="E1782">
        <v>5</v>
      </c>
      <c r="F1782" t="s">
        <v>43</v>
      </c>
      <c r="G1782" t="s">
        <v>47</v>
      </c>
      <c r="H1782" t="s">
        <v>48</v>
      </c>
      <c r="I1782" t="s">
        <v>294</v>
      </c>
      <c r="J1782" t="s">
        <v>15</v>
      </c>
      <c r="K1782" t="s">
        <v>270</v>
      </c>
      <c r="L1782">
        <v>25</v>
      </c>
    </row>
    <row r="1783" spans="1:12" x14ac:dyDescent="0.2">
      <c r="A1783">
        <v>2015</v>
      </c>
      <c r="B1783">
        <v>7</v>
      </c>
      <c r="C1783">
        <v>5</v>
      </c>
      <c r="D1783" t="s">
        <v>64</v>
      </c>
      <c r="E1783">
        <v>54</v>
      </c>
      <c r="F1783" t="s">
        <v>46</v>
      </c>
      <c r="G1783" t="s">
        <v>66</v>
      </c>
      <c r="H1783" t="s">
        <v>19</v>
      </c>
      <c r="I1783" t="s">
        <v>296</v>
      </c>
      <c r="J1783" t="s">
        <v>15</v>
      </c>
      <c r="K1783" t="s">
        <v>282</v>
      </c>
      <c r="L1783">
        <v>270</v>
      </c>
    </row>
    <row r="1784" spans="1:12" x14ac:dyDescent="0.2">
      <c r="A1784">
        <v>2015</v>
      </c>
      <c r="B1784">
        <v>7</v>
      </c>
      <c r="C1784">
        <v>5</v>
      </c>
      <c r="D1784" t="s">
        <v>68</v>
      </c>
      <c r="E1784">
        <v>10</v>
      </c>
      <c r="F1784" t="s">
        <v>50</v>
      </c>
      <c r="G1784" t="s">
        <v>70</v>
      </c>
      <c r="H1784" t="s">
        <v>48</v>
      </c>
      <c r="I1784" t="s">
        <v>294</v>
      </c>
      <c r="J1784" t="s">
        <v>15</v>
      </c>
      <c r="K1784" t="s">
        <v>283</v>
      </c>
      <c r="L1784">
        <v>50</v>
      </c>
    </row>
    <row r="1785" spans="1:12" x14ac:dyDescent="0.2">
      <c r="A1785">
        <v>2015</v>
      </c>
      <c r="B1785">
        <v>7</v>
      </c>
      <c r="C1785">
        <v>5</v>
      </c>
      <c r="D1785" t="s">
        <v>130</v>
      </c>
      <c r="E1785">
        <v>24</v>
      </c>
      <c r="F1785" t="s">
        <v>53</v>
      </c>
      <c r="G1785" t="s">
        <v>131</v>
      </c>
      <c r="H1785" t="s">
        <v>132</v>
      </c>
      <c r="I1785" t="s">
        <v>296</v>
      </c>
      <c r="J1785" t="s">
        <v>15</v>
      </c>
      <c r="K1785" t="s">
        <v>264</v>
      </c>
      <c r="L1785">
        <v>120</v>
      </c>
    </row>
    <row r="1786" spans="1:12" x14ac:dyDescent="0.2">
      <c r="A1786">
        <v>2015</v>
      </c>
      <c r="B1786">
        <v>7</v>
      </c>
      <c r="C1786">
        <v>5</v>
      </c>
      <c r="D1786" t="s">
        <v>31</v>
      </c>
      <c r="E1786">
        <v>22</v>
      </c>
      <c r="F1786" t="s">
        <v>96</v>
      </c>
      <c r="G1786" t="s">
        <v>33</v>
      </c>
      <c r="H1786" t="s">
        <v>34</v>
      </c>
      <c r="I1786" t="s">
        <v>294</v>
      </c>
      <c r="J1786" t="s">
        <v>15</v>
      </c>
      <c r="K1786" t="s">
        <v>263</v>
      </c>
      <c r="L1786">
        <v>110</v>
      </c>
    </row>
    <row r="1787" spans="1:12" x14ac:dyDescent="0.2">
      <c r="A1787">
        <v>2015</v>
      </c>
      <c r="B1787">
        <v>7</v>
      </c>
      <c r="C1787">
        <v>5</v>
      </c>
      <c r="D1787" t="s">
        <v>49</v>
      </c>
      <c r="E1787">
        <v>35</v>
      </c>
      <c r="F1787" t="s">
        <v>100</v>
      </c>
      <c r="G1787" t="s">
        <v>51</v>
      </c>
      <c r="H1787" t="s">
        <v>38</v>
      </c>
      <c r="I1787" t="s">
        <v>294</v>
      </c>
      <c r="J1787" t="s">
        <v>102</v>
      </c>
      <c r="K1787" t="s">
        <v>257</v>
      </c>
      <c r="L1787">
        <v>175</v>
      </c>
    </row>
    <row r="1788" spans="1:12" x14ac:dyDescent="0.2">
      <c r="A1788">
        <v>2015</v>
      </c>
      <c r="B1788">
        <v>7</v>
      </c>
      <c r="C1788">
        <v>5</v>
      </c>
      <c r="D1788" t="s">
        <v>150</v>
      </c>
      <c r="E1788">
        <v>120</v>
      </c>
      <c r="F1788" t="s">
        <v>36</v>
      </c>
      <c r="G1788" t="s">
        <v>151</v>
      </c>
      <c r="H1788" t="s">
        <v>152</v>
      </c>
      <c r="I1788" t="s">
        <v>294</v>
      </c>
      <c r="J1788" t="s">
        <v>15</v>
      </c>
      <c r="K1788" t="s">
        <v>287</v>
      </c>
      <c r="L1788">
        <v>600</v>
      </c>
    </row>
    <row r="1789" spans="1:12" x14ac:dyDescent="0.2">
      <c r="A1789">
        <v>2015</v>
      </c>
      <c r="B1789">
        <v>7</v>
      </c>
      <c r="C1789">
        <v>5</v>
      </c>
      <c r="D1789" t="s">
        <v>31</v>
      </c>
      <c r="E1789">
        <v>22</v>
      </c>
      <c r="F1789" t="s">
        <v>43</v>
      </c>
      <c r="G1789" t="s">
        <v>33</v>
      </c>
      <c r="H1789" t="s">
        <v>34</v>
      </c>
      <c r="I1789" t="s">
        <v>294</v>
      </c>
      <c r="J1789" t="s">
        <v>15</v>
      </c>
      <c r="K1789" t="s">
        <v>270</v>
      </c>
      <c r="L1789">
        <v>110</v>
      </c>
    </row>
    <row r="1790" spans="1:12" x14ac:dyDescent="0.2">
      <c r="A1790">
        <v>2015</v>
      </c>
      <c r="B1790">
        <v>7</v>
      </c>
      <c r="C1790">
        <v>5</v>
      </c>
      <c r="D1790" t="s">
        <v>45</v>
      </c>
      <c r="E1790">
        <v>5</v>
      </c>
      <c r="F1790" t="s">
        <v>76</v>
      </c>
      <c r="G1790" t="s">
        <v>47</v>
      </c>
      <c r="H1790" t="s">
        <v>48</v>
      </c>
      <c r="I1790" t="s">
        <v>294</v>
      </c>
      <c r="J1790" t="s">
        <v>15</v>
      </c>
      <c r="K1790" t="s">
        <v>266</v>
      </c>
      <c r="L1790">
        <v>25</v>
      </c>
    </row>
    <row r="1791" spans="1:12" x14ac:dyDescent="0.2">
      <c r="A1791">
        <v>2015</v>
      </c>
      <c r="B1791">
        <v>7</v>
      </c>
      <c r="C1791">
        <v>5</v>
      </c>
      <c r="D1791" t="s">
        <v>60</v>
      </c>
      <c r="E1791">
        <v>9</v>
      </c>
      <c r="F1791" t="s">
        <v>79</v>
      </c>
      <c r="G1791" t="s">
        <v>62</v>
      </c>
      <c r="H1791" t="s">
        <v>63</v>
      </c>
      <c r="I1791" t="s">
        <v>296</v>
      </c>
      <c r="J1791" t="s">
        <v>15</v>
      </c>
      <c r="K1791" t="s">
        <v>272</v>
      </c>
      <c r="L1791">
        <v>45</v>
      </c>
    </row>
    <row r="1792" spans="1:12" x14ac:dyDescent="0.2">
      <c r="A1792">
        <v>2015</v>
      </c>
      <c r="B1792">
        <v>7</v>
      </c>
      <c r="C1792">
        <v>5</v>
      </c>
      <c r="D1792" t="s">
        <v>68</v>
      </c>
      <c r="E1792">
        <v>10</v>
      </c>
      <c r="F1792" t="s">
        <v>85</v>
      </c>
      <c r="G1792" t="s">
        <v>70</v>
      </c>
      <c r="H1792" t="s">
        <v>48</v>
      </c>
      <c r="I1792" t="s">
        <v>294</v>
      </c>
      <c r="J1792" t="s">
        <v>15</v>
      </c>
      <c r="K1792" t="s">
        <v>268</v>
      </c>
      <c r="L1792">
        <v>50</v>
      </c>
    </row>
    <row r="1793" spans="1:12" x14ac:dyDescent="0.2">
      <c r="A1793">
        <v>2015</v>
      </c>
      <c r="B1793">
        <v>7</v>
      </c>
      <c r="C1793">
        <v>5</v>
      </c>
      <c r="D1793" t="s">
        <v>31</v>
      </c>
      <c r="E1793">
        <v>22</v>
      </c>
      <c r="F1793" t="s">
        <v>86</v>
      </c>
      <c r="G1793" t="s">
        <v>33</v>
      </c>
      <c r="H1793" t="s">
        <v>34</v>
      </c>
      <c r="I1793" t="s">
        <v>294</v>
      </c>
      <c r="J1793" t="s">
        <v>15</v>
      </c>
      <c r="K1793" t="s">
        <v>276</v>
      </c>
      <c r="L1793">
        <v>110</v>
      </c>
    </row>
    <row r="1794" spans="1:12" x14ac:dyDescent="0.2">
      <c r="A1794">
        <v>2015</v>
      </c>
      <c r="B1794">
        <v>7</v>
      </c>
      <c r="C1794">
        <v>5</v>
      </c>
      <c r="D1794" t="s">
        <v>45</v>
      </c>
      <c r="E1794">
        <v>5</v>
      </c>
      <c r="F1794" t="s">
        <v>98</v>
      </c>
      <c r="G1794" t="s">
        <v>47</v>
      </c>
      <c r="H1794" t="s">
        <v>48</v>
      </c>
      <c r="I1794" t="s">
        <v>294</v>
      </c>
      <c r="J1794" t="s">
        <v>15</v>
      </c>
      <c r="K1794" t="s">
        <v>286</v>
      </c>
      <c r="L1794">
        <v>25</v>
      </c>
    </row>
    <row r="1795" spans="1:12" x14ac:dyDescent="0.2">
      <c r="A1795">
        <v>2015</v>
      </c>
      <c r="B1795">
        <v>7</v>
      </c>
      <c r="C1795">
        <v>5</v>
      </c>
      <c r="D1795" t="s">
        <v>68</v>
      </c>
      <c r="E1795">
        <v>10</v>
      </c>
      <c r="F1795" t="s">
        <v>104</v>
      </c>
      <c r="G1795" t="s">
        <v>70</v>
      </c>
      <c r="H1795" t="s">
        <v>48</v>
      </c>
      <c r="I1795" t="s">
        <v>294</v>
      </c>
      <c r="J1795" t="s">
        <v>102</v>
      </c>
      <c r="K1795" t="s">
        <v>259</v>
      </c>
      <c r="L1795">
        <v>50</v>
      </c>
    </row>
    <row r="1796" spans="1:12" x14ac:dyDescent="0.2">
      <c r="A1796">
        <v>2015</v>
      </c>
      <c r="B1796">
        <v>7</v>
      </c>
      <c r="C1796">
        <v>5</v>
      </c>
      <c r="D1796" t="s">
        <v>173</v>
      </c>
      <c r="E1796">
        <v>64</v>
      </c>
      <c r="F1796" t="s">
        <v>73</v>
      </c>
      <c r="G1796" t="s">
        <v>174</v>
      </c>
      <c r="H1796" t="s">
        <v>175</v>
      </c>
      <c r="I1796" t="s">
        <v>296</v>
      </c>
      <c r="J1796" t="s">
        <v>15</v>
      </c>
      <c r="K1796" t="s">
        <v>267</v>
      </c>
      <c r="L1796">
        <v>320</v>
      </c>
    </row>
    <row r="1797" spans="1:12" x14ac:dyDescent="0.2">
      <c r="A1797">
        <v>2015</v>
      </c>
      <c r="B1797">
        <v>7</v>
      </c>
      <c r="C1797">
        <v>5</v>
      </c>
      <c r="D1797" t="s">
        <v>31</v>
      </c>
      <c r="E1797">
        <v>22</v>
      </c>
      <c r="F1797" t="s">
        <v>79</v>
      </c>
      <c r="G1797" t="s">
        <v>33</v>
      </c>
      <c r="H1797" t="s">
        <v>34</v>
      </c>
      <c r="I1797" t="s">
        <v>294</v>
      </c>
      <c r="J1797" t="s">
        <v>15</v>
      </c>
      <c r="K1797" t="s">
        <v>272</v>
      </c>
      <c r="L1797">
        <v>110</v>
      </c>
    </row>
    <row r="1798" spans="1:12" x14ac:dyDescent="0.2">
      <c r="A1798">
        <v>2015</v>
      </c>
      <c r="B1798">
        <v>7</v>
      </c>
      <c r="C1798">
        <v>5</v>
      </c>
      <c r="D1798" t="s">
        <v>220</v>
      </c>
      <c r="E1798">
        <v>50</v>
      </c>
      <c r="F1798" t="s">
        <v>50</v>
      </c>
      <c r="G1798" t="s">
        <v>221</v>
      </c>
      <c r="H1798" t="s">
        <v>19</v>
      </c>
      <c r="I1798" t="s">
        <v>296</v>
      </c>
      <c r="J1798" t="s">
        <v>15</v>
      </c>
      <c r="K1798" t="s">
        <v>283</v>
      </c>
      <c r="L1798">
        <v>250</v>
      </c>
    </row>
    <row r="1799" spans="1:12" x14ac:dyDescent="0.2">
      <c r="A1799">
        <v>2015</v>
      </c>
      <c r="B1799">
        <v>7</v>
      </c>
      <c r="C1799">
        <v>5</v>
      </c>
      <c r="D1799" t="s">
        <v>163</v>
      </c>
      <c r="E1799">
        <v>55</v>
      </c>
      <c r="F1799" t="s">
        <v>56</v>
      </c>
      <c r="G1799" t="s">
        <v>164</v>
      </c>
      <c r="H1799" t="s">
        <v>165</v>
      </c>
      <c r="I1799" t="s">
        <v>294</v>
      </c>
      <c r="J1799" t="s">
        <v>15</v>
      </c>
      <c r="K1799" t="s">
        <v>279</v>
      </c>
      <c r="L1799">
        <v>275</v>
      </c>
    </row>
    <row r="1800" spans="1:12" x14ac:dyDescent="0.2">
      <c r="A1800">
        <v>2015</v>
      </c>
      <c r="B1800">
        <v>7</v>
      </c>
      <c r="C1800">
        <v>5</v>
      </c>
      <c r="D1800" t="s">
        <v>45</v>
      </c>
      <c r="E1800">
        <v>5</v>
      </c>
      <c r="F1800" t="s">
        <v>59</v>
      </c>
      <c r="G1800" t="s">
        <v>47</v>
      </c>
      <c r="H1800" t="s">
        <v>48</v>
      </c>
      <c r="I1800" t="s">
        <v>294</v>
      </c>
      <c r="J1800" t="s">
        <v>15</v>
      </c>
      <c r="K1800" t="s">
        <v>280</v>
      </c>
      <c r="L1800">
        <v>25</v>
      </c>
    </row>
    <row r="1801" spans="1:12" x14ac:dyDescent="0.2">
      <c r="A1801">
        <v>2015</v>
      </c>
      <c r="B1801">
        <v>7</v>
      </c>
      <c r="C1801">
        <v>5</v>
      </c>
      <c r="D1801" t="s">
        <v>68</v>
      </c>
      <c r="E1801">
        <v>10</v>
      </c>
      <c r="F1801" t="s">
        <v>65</v>
      </c>
      <c r="G1801" t="s">
        <v>70</v>
      </c>
      <c r="H1801" t="s">
        <v>48</v>
      </c>
      <c r="I1801" t="s">
        <v>294</v>
      </c>
      <c r="J1801" t="s">
        <v>15</v>
      </c>
      <c r="K1801" t="s">
        <v>288</v>
      </c>
      <c r="L1801">
        <v>50</v>
      </c>
    </row>
    <row r="1802" spans="1:12" x14ac:dyDescent="0.2">
      <c r="A1802">
        <v>2015</v>
      </c>
      <c r="B1802">
        <v>7</v>
      </c>
      <c r="C1802">
        <v>5</v>
      </c>
      <c r="D1802" t="s">
        <v>163</v>
      </c>
      <c r="E1802">
        <v>55</v>
      </c>
      <c r="F1802" t="s">
        <v>93</v>
      </c>
      <c r="G1802" t="s">
        <v>164</v>
      </c>
      <c r="H1802" t="s">
        <v>165</v>
      </c>
      <c r="I1802" t="s">
        <v>294</v>
      </c>
      <c r="J1802" t="s">
        <v>15</v>
      </c>
      <c r="K1802" t="s">
        <v>284</v>
      </c>
      <c r="L1802">
        <v>275</v>
      </c>
    </row>
    <row r="1803" spans="1:12" x14ac:dyDescent="0.2">
      <c r="A1803">
        <v>2015</v>
      </c>
      <c r="B1803">
        <v>7</v>
      </c>
      <c r="C1803">
        <v>5</v>
      </c>
      <c r="D1803" t="s">
        <v>124</v>
      </c>
      <c r="E1803">
        <v>54</v>
      </c>
      <c r="F1803" t="s">
        <v>104</v>
      </c>
      <c r="G1803" t="s">
        <v>125</v>
      </c>
      <c r="H1803" t="s">
        <v>19</v>
      </c>
      <c r="I1803" t="s">
        <v>296</v>
      </c>
      <c r="J1803" t="s">
        <v>102</v>
      </c>
      <c r="K1803" t="s">
        <v>259</v>
      </c>
      <c r="L1803">
        <v>270</v>
      </c>
    </row>
    <row r="1804" spans="1:12" x14ac:dyDescent="0.2">
      <c r="A1804">
        <v>2015</v>
      </c>
      <c r="B1804">
        <v>7</v>
      </c>
      <c r="C1804">
        <v>5</v>
      </c>
      <c r="D1804" t="s">
        <v>31</v>
      </c>
      <c r="E1804">
        <v>22</v>
      </c>
      <c r="F1804" t="s">
        <v>106</v>
      </c>
      <c r="G1804" t="s">
        <v>33</v>
      </c>
      <c r="H1804" t="s">
        <v>34</v>
      </c>
      <c r="I1804" t="s">
        <v>294</v>
      </c>
      <c r="J1804" t="s">
        <v>102</v>
      </c>
      <c r="K1804" t="s">
        <v>260</v>
      </c>
      <c r="L1804">
        <v>110</v>
      </c>
    </row>
    <row r="1805" spans="1:12" x14ac:dyDescent="0.2">
      <c r="A1805">
        <v>2015</v>
      </c>
      <c r="B1805">
        <v>7</v>
      </c>
      <c r="C1805">
        <v>5</v>
      </c>
      <c r="D1805" t="s">
        <v>31</v>
      </c>
      <c r="E1805">
        <v>22</v>
      </c>
      <c r="F1805" t="s">
        <v>29</v>
      </c>
      <c r="G1805" t="s">
        <v>33</v>
      </c>
      <c r="H1805" t="s">
        <v>34</v>
      </c>
      <c r="I1805" t="s">
        <v>294</v>
      </c>
      <c r="J1805" t="s">
        <v>15</v>
      </c>
      <c r="K1805" t="s">
        <v>269</v>
      </c>
      <c r="L1805">
        <v>110</v>
      </c>
    </row>
    <row r="1806" spans="1:12" x14ac:dyDescent="0.2">
      <c r="A1806">
        <v>2015</v>
      </c>
      <c r="B1806">
        <v>7</v>
      </c>
      <c r="C1806">
        <v>5</v>
      </c>
      <c r="D1806" t="s">
        <v>163</v>
      </c>
      <c r="E1806">
        <v>55</v>
      </c>
      <c r="F1806" t="s">
        <v>86</v>
      </c>
      <c r="G1806" t="s">
        <v>164</v>
      </c>
      <c r="H1806" t="s">
        <v>165</v>
      </c>
      <c r="I1806" t="s">
        <v>294</v>
      </c>
      <c r="J1806" t="s">
        <v>15</v>
      </c>
      <c r="K1806" t="s">
        <v>276</v>
      </c>
      <c r="L1806">
        <v>275</v>
      </c>
    </row>
    <row r="1807" spans="1:12" x14ac:dyDescent="0.2">
      <c r="A1807">
        <v>2015</v>
      </c>
      <c r="B1807">
        <v>7</v>
      </c>
      <c r="C1807">
        <v>5</v>
      </c>
      <c r="D1807" t="s">
        <v>31</v>
      </c>
      <c r="E1807">
        <v>22</v>
      </c>
      <c r="F1807" t="s">
        <v>88</v>
      </c>
      <c r="G1807" t="s">
        <v>33</v>
      </c>
      <c r="H1807" t="s">
        <v>34</v>
      </c>
      <c r="I1807" t="s">
        <v>294</v>
      </c>
      <c r="J1807" t="s">
        <v>15</v>
      </c>
      <c r="K1807" t="s">
        <v>261</v>
      </c>
      <c r="L1807">
        <v>110</v>
      </c>
    </row>
    <row r="1808" spans="1:12" x14ac:dyDescent="0.2">
      <c r="A1808">
        <v>2015</v>
      </c>
      <c r="B1808">
        <v>7</v>
      </c>
      <c r="C1808">
        <v>5</v>
      </c>
      <c r="D1808" t="s">
        <v>68</v>
      </c>
      <c r="E1808">
        <v>10</v>
      </c>
      <c r="F1808" t="s">
        <v>91</v>
      </c>
      <c r="G1808" t="s">
        <v>70</v>
      </c>
      <c r="H1808" t="s">
        <v>48</v>
      </c>
      <c r="I1808" t="s">
        <v>294</v>
      </c>
      <c r="J1808" t="s">
        <v>15</v>
      </c>
      <c r="K1808" t="s">
        <v>275</v>
      </c>
      <c r="L1808">
        <v>50</v>
      </c>
    </row>
    <row r="1809" spans="1:12" x14ac:dyDescent="0.2">
      <c r="A1809">
        <v>2015</v>
      </c>
      <c r="B1809">
        <v>7</v>
      </c>
      <c r="C1809">
        <v>5</v>
      </c>
      <c r="D1809" t="s">
        <v>31</v>
      </c>
      <c r="E1809">
        <v>22</v>
      </c>
      <c r="F1809" t="s">
        <v>59</v>
      </c>
      <c r="G1809" t="s">
        <v>33</v>
      </c>
      <c r="H1809" t="s">
        <v>34</v>
      </c>
      <c r="I1809" t="s">
        <v>294</v>
      </c>
      <c r="J1809" t="s">
        <v>15</v>
      </c>
      <c r="K1809" t="s">
        <v>280</v>
      </c>
      <c r="L1809">
        <v>110</v>
      </c>
    </row>
    <row r="1810" spans="1:12" x14ac:dyDescent="0.2">
      <c r="A1810">
        <v>2015</v>
      </c>
      <c r="B1810">
        <v>7</v>
      </c>
      <c r="C1810">
        <v>1</v>
      </c>
      <c r="D1810" t="s">
        <v>45</v>
      </c>
      <c r="E1810">
        <v>5</v>
      </c>
      <c r="F1810" t="s">
        <v>96</v>
      </c>
      <c r="G1810" t="s">
        <v>47</v>
      </c>
      <c r="H1810" t="s">
        <v>48</v>
      </c>
      <c r="I1810" t="s">
        <v>294</v>
      </c>
      <c r="J1810" t="s">
        <v>15</v>
      </c>
      <c r="K1810" t="s">
        <v>263</v>
      </c>
      <c r="L1810">
        <v>5</v>
      </c>
    </row>
    <row r="1811" spans="1:12" x14ac:dyDescent="0.2">
      <c r="A1811">
        <v>2015</v>
      </c>
      <c r="B1811">
        <v>7</v>
      </c>
      <c r="C1811">
        <v>1</v>
      </c>
      <c r="D1811" t="s">
        <v>68</v>
      </c>
      <c r="E1811">
        <v>10</v>
      </c>
      <c r="F1811" t="s">
        <v>103</v>
      </c>
      <c r="G1811" t="s">
        <v>70</v>
      </c>
      <c r="H1811" t="s">
        <v>48</v>
      </c>
      <c r="I1811" t="s">
        <v>294</v>
      </c>
      <c r="J1811" t="s">
        <v>102</v>
      </c>
      <c r="K1811" t="s">
        <v>258</v>
      </c>
      <c r="L1811">
        <v>10</v>
      </c>
    </row>
    <row r="1812" spans="1:12" x14ac:dyDescent="0.2">
      <c r="A1812">
        <v>2015</v>
      </c>
      <c r="B1812">
        <v>7</v>
      </c>
      <c r="C1812">
        <v>1</v>
      </c>
      <c r="D1812" t="s">
        <v>60</v>
      </c>
      <c r="E1812">
        <v>9</v>
      </c>
      <c r="F1812" t="s">
        <v>104</v>
      </c>
      <c r="G1812" t="s">
        <v>62</v>
      </c>
      <c r="H1812" t="s">
        <v>63</v>
      </c>
      <c r="I1812" t="s">
        <v>296</v>
      </c>
      <c r="J1812" t="s">
        <v>102</v>
      </c>
      <c r="K1812" t="s">
        <v>259</v>
      </c>
      <c r="L1812">
        <v>9</v>
      </c>
    </row>
    <row r="1813" spans="1:12" x14ac:dyDescent="0.2">
      <c r="A1813">
        <v>2015</v>
      </c>
      <c r="B1813">
        <v>7</v>
      </c>
      <c r="C1813">
        <v>1</v>
      </c>
      <c r="D1813" t="s">
        <v>45</v>
      </c>
      <c r="E1813">
        <v>5</v>
      </c>
      <c r="F1813" t="s">
        <v>32</v>
      </c>
      <c r="G1813" t="s">
        <v>47</v>
      </c>
      <c r="H1813" t="s">
        <v>48</v>
      </c>
      <c r="I1813" t="s">
        <v>294</v>
      </c>
      <c r="J1813" t="s">
        <v>15</v>
      </c>
      <c r="K1813" t="s">
        <v>262</v>
      </c>
      <c r="L1813">
        <v>5</v>
      </c>
    </row>
    <row r="1814" spans="1:12" x14ac:dyDescent="0.2">
      <c r="A1814">
        <v>2015</v>
      </c>
      <c r="B1814">
        <v>7</v>
      </c>
      <c r="C1814">
        <v>1</v>
      </c>
      <c r="D1814" t="s">
        <v>68</v>
      </c>
      <c r="E1814">
        <v>10</v>
      </c>
      <c r="F1814" t="s">
        <v>53</v>
      </c>
      <c r="G1814" t="s">
        <v>70</v>
      </c>
      <c r="H1814" t="s">
        <v>48</v>
      </c>
      <c r="I1814" t="s">
        <v>294</v>
      </c>
      <c r="J1814" t="s">
        <v>15</v>
      </c>
      <c r="K1814" t="s">
        <v>264</v>
      </c>
      <c r="L1814">
        <v>10</v>
      </c>
    </row>
    <row r="1815" spans="1:12" x14ac:dyDescent="0.2">
      <c r="A1815">
        <v>2015</v>
      </c>
      <c r="B1815">
        <v>7</v>
      </c>
      <c r="C1815">
        <v>1</v>
      </c>
      <c r="D1815" t="s">
        <v>45</v>
      </c>
      <c r="E1815">
        <v>5</v>
      </c>
      <c r="F1815" t="s">
        <v>40</v>
      </c>
      <c r="G1815" t="s">
        <v>47</v>
      </c>
      <c r="H1815" t="s">
        <v>48</v>
      </c>
      <c r="I1815" t="s">
        <v>294</v>
      </c>
      <c r="J1815" t="s">
        <v>15</v>
      </c>
      <c r="K1815" t="s">
        <v>281</v>
      </c>
      <c r="L1815">
        <v>5</v>
      </c>
    </row>
    <row r="1816" spans="1:12" x14ac:dyDescent="0.2">
      <c r="A1816">
        <v>2015</v>
      </c>
      <c r="B1816">
        <v>7</v>
      </c>
      <c r="C1816">
        <v>1</v>
      </c>
      <c r="D1816" t="s">
        <v>68</v>
      </c>
      <c r="E1816">
        <v>10</v>
      </c>
      <c r="F1816" t="s">
        <v>59</v>
      </c>
      <c r="G1816" t="s">
        <v>70</v>
      </c>
      <c r="H1816" t="s">
        <v>48</v>
      </c>
      <c r="I1816" t="s">
        <v>294</v>
      </c>
      <c r="J1816" t="s">
        <v>15</v>
      </c>
      <c r="K1816" t="s">
        <v>280</v>
      </c>
      <c r="L1816">
        <v>10</v>
      </c>
    </row>
    <row r="1817" spans="1:12" x14ac:dyDescent="0.2">
      <c r="A1817">
        <v>2015</v>
      </c>
      <c r="B1817">
        <v>7</v>
      </c>
      <c r="C1817">
        <v>1</v>
      </c>
      <c r="D1817" t="s">
        <v>68</v>
      </c>
      <c r="E1817">
        <v>10</v>
      </c>
      <c r="F1817" t="s">
        <v>82</v>
      </c>
      <c r="G1817" t="s">
        <v>70</v>
      </c>
      <c r="H1817" t="s">
        <v>48</v>
      </c>
      <c r="I1817" t="s">
        <v>294</v>
      </c>
      <c r="J1817" t="s">
        <v>15</v>
      </c>
      <c r="K1817" t="s">
        <v>273</v>
      </c>
      <c r="L1817">
        <v>10</v>
      </c>
    </row>
    <row r="1818" spans="1:12" x14ac:dyDescent="0.2">
      <c r="A1818">
        <v>2015</v>
      </c>
      <c r="B1818">
        <v>7</v>
      </c>
      <c r="C1818">
        <v>1</v>
      </c>
      <c r="D1818" t="s">
        <v>168</v>
      </c>
      <c r="E1818">
        <v>8</v>
      </c>
      <c r="F1818" t="s">
        <v>91</v>
      </c>
      <c r="G1818" t="s">
        <v>169</v>
      </c>
      <c r="H1818" t="s">
        <v>170</v>
      </c>
      <c r="I1818" t="s">
        <v>294</v>
      </c>
      <c r="J1818" t="s">
        <v>15</v>
      </c>
      <c r="K1818" t="s">
        <v>275</v>
      </c>
      <c r="L1818">
        <v>8</v>
      </c>
    </row>
    <row r="1819" spans="1:12" x14ac:dyDescent="0.2">
      <c r="A1819">
        <v>2015</v>
      </c>
      <c r="B1819">
        <v>7</v>
      </c>
      <c r="C1819">
        <v>1</v>
      </c>
      <c r="D1819" t="s">
        <v>68</v>
      </c>
      <c r="E1819">
        <v>10</v>
      </c>
      <c r="F1819" t="s">
        <v>53</v>
      </c>
      <c r="G1819" t="s">
        <v>70</v>
      </c>
      <c r="H1819" t="s">
        <v>48</v>
      </c>
      <c r="I1819" t="s">
        <v>294</v>
      </c>
      <c r="J1819" t="s">
        <v>15</v>
      </c>
      <c r="K1819" t="s">
        <v>264</v>
      </c>
      <c r="L1819">
        <v>10</v>
      </c>
    </row>
    <row r="1820" spans="1:12" x14ac:dyDescent="0.2">
      <c r="A1820">
        <v>2015</v>
      </c>
      <c r="B1820">
        <v>7</v>
      </c>
      <c r="C1820">
        <v>1</v>
      </c>
      <c r="D1820" t="s">
        <v>45</v>
      </c>
      <c r="E1820">
        <v>5</v>
      </c>
      <c r="F1820" t="s">
        <v>56</v>
      </c>
      <c r="G1820" t="s">
        <v>47</v>
      </c>
      <c r="H1820" t="s">
        <v>48</v>
      </c>
      <c r="I1820" t="s">
        <v>294</v>
      </c>
      <c r="J1820" t="s">
        <v>15</v>
      </c>
      <c r="K1820" t="s">
        <v>279</v>
      </c>
      <c r="L1820">
        <v>5</v>
      </c>
    </row>
    <row r="1821" spans="1:12" x14ac:dyDescent="0.2">
      <c r="A1821">
        <v>2015</v>
      </c>
      <c r="B1821">
        <v>7</v>
      </c>
      <c r="C1821">
        <v>1</v>
      </c>
      <c r="D1821" t="s">
        <v>31</v>
      </c>
      <c r="E1821">
        <v>22</v>
      </c>
      <c r="F1821" t="s">
        <v>96</v>
      </c>
      <c r="G1821" t="s">
        <v>33</v>
      </c>
      <c r="H1821" t="s">
        <v>34</v>
      </c>
      <c r="I1821" t="s">
        <v>294</v>
      </c>
      <c r="J1821" t="s">
        <v>15</v>
      </c>
      <c r="K1821" t="s">
        <v>263</v>
      </c>
      <c r="L1821">
        <v>22</v>
      </c>
    </row>
    <row r="1822" spans="1:12" x14ac:dyDescent="0.2">
      <c r="A1822">
        <v>2015</v>
      </c>
      <c r="B1822">
        <v>7</v>
      </c>
      <c r="C1822">
        <v>1</v>
      </c>
      <c r="D1822" t="s">
        <v>150</v>
      </c>
      <c r="E1822">
        <v>120</v>
      </c>
      <c r="F1822" t="s">
        <v>86</v>
      </c>
      <c r="G1822" t="s">
        <v>151</v>
      </c>
      <c r="H1822" t="s">
        <v>152</v>
      </c>
      <c r="I1822" t="s">
        <v>294</v>
      </c>
      <c r="J1822" t="s">
        <v>15</v>
      </c>
      <c r="K1822" t="s">
        <v>276</v>
      </c>
      <c r="L1822">
        <v>120</v>
      </c>
    </row>
    <row r="1823" spans="1:12" x14ac:dyDescent="0.2">
      <c r="A1823">
        <v>2015</v>
      </c>
      <c r="B1823">
        <v>7</v>
      </c>
      <c r="C1823">
        <v>1</v>
      </c>
      <c r="D1823" t="s">
        <v>24</v>
      </c>
      <c r="E1823">
        <v>2320</v>
      </c>
      <c r="F1823" t="s">
        <v>25</v>
      </c>
      <c r="G1823" t="s">
        <v>26</v>
      </c>
      <c r="H1823" t="s">
        <v>27</v>
      </c>
      <c r="I1823" t="s">
        <v>295</v>
      </c>
      <c r="J1823" t="s">
        <v>15</v>
      </c>
      <c r="K1823" t="s">
        <v>277</v>
      </c>
      <c r="L1823">
        <v>2320</v>
      </c>
    </row>
    <row r="1824" spans="1:12" x14ac:dyDescent="0.2">
      <c r="A1824">
        <v>2015</v>
      </c>
      <c r="B1824">
        <v>7</v>
      </c>
      <c r="C1824">
        <v>1</v>
      </c>
      <c r="D1824" t="s">
        <v>24</v>
      </c>
      <c r="E1824">
        <v>2320</v>
      </c>
      <c r="F1824" t="s">
        <v>71</v>
      </c>
      <c r="G1824" t="s">
        <v>26</v>
      </c>
      <c r="H1824" t="s">
        <v>27</v>
      </c>
      <c r="I1824" t="s">
        <v>295</v>
      </c>
      <c r="J1824" t="s">
        <v>15</v>
      </c>
      <c r="K1824" t="s">
        <v>292</v>
      </c>
      <c r="L1824">
        <v>2320</v>
      </c>
    </row>
    <row r="1825" spans="1:12" x14ac:dyDescent="0.2">
      <c r="A1825">
        <v>2015</v>
      </c>
      <c r="B1825">
        <v>7</v>
      </c>
      <c r="C1825">
        <v>3</v>
      </c>
      <c r="D1825" t="s">
        <v>75</v>
      </c>
      <c r="E1825">
        <v>2295</v>
      </c>
      <c r="F1825" t="s">
        <v>76</v>
      </c>
      <c r="G1825" t="s">
        <v>77</v>
      </c>
      <c r="H1825" t="s">
        <v>27</v>
      </c>
      <c r="I1825" t="s">
        <v>295</v>
      </c>
      <c r="J1825" t="s">
        <v>15</v>
      </c>
      <c r="K1825" t="s">
        <v>266</v>
      </c>
      <c r="L1825">
        <v>6885</v>
      </c>
    </row>
    <row r="1826" spans="1:12" x14ac:dyDescent="0.2">
      <c r="A1826">
        <v>2015</v>
      </c>
      <c r="B1826">
        <v>7</v>
      </c>
      <c r="C1826">
        <v>3</v>
      </c>
      <c r="D1826" t="s">
        <v>90</v>
      </c>
      <c r="E1826">
        <v>2295</v>
      </c>
      <c r="F1826" t="s">
        <v>91</v>
      </c>
      <c r="G1826" t="s">
        <v>92</v>
      </c>
      <c r="H1826" t="s">
        <v>27</v>
      </c>
      <c r="I1826" t="s">
        <v>295</v>
      </c>
      <c r="J1826" t="s">
        <v>15</v>
      </c>
      <c r="K1826" t="s">
        <v>275</v>
      </c>
      <c r="L1826">
        <v>6885</v>
      </c>
    </row>
    <row r="1827" spans="1:12" x14ac:dyDescent="0.2">
      <c r="A1827">
        <v>2015</v>
      </c>
      <c r="B1827">
        <v>7</v>
      </c>
      <c r="C1827">
        <v>3</v>
      </c>
      <c r="D1827" t="s">
        <v>105</v>
      </c>
      <c r="E1827">
        <v>2320</v>
      </c>
      <c r="F1827" t="s">
        <v>106</v>
      </c>
      <c r="G1827" t="s">
        <v>107</v>
      </c>
      <c r="H1827" t="s">
        <v>27</v>
      </c>
      <c r="I1827" t="s">
        <v>295</v>
      </c>
      <c r="J1827" t="s">
        <v>102</v>
      </c>
      <c r="K1827" t="s">
        <v>260</v>
      </c>
      <c r="L1827">
        <v>6960</v>
      </c>
    </row>
    <row r="1828" spans="1:12" x14ac:dyDescent="0.2">
      <c r="A1828">
        <v>2015</v>
      </c>
      <c r="B1828">
        <v>7</v>
      </c>
      <c r="C1828">
        <v>3</v>
      </c>
      <c r="D1828" t="s">
        <v>105</v>
      </c>
      <c r="E1828">
        <v>2320</v>
      </c>
      <c r="F1828" t="s">
        <v>36</v>
      </c>
      <c r="G1828" t="s">
        <v>107</v>
      </c>
      <c r="H1828" t="s">
        <v>27</v>
      </c>
      <c r="I1828" t="s">
        <v>295</v>
      </c>
      <c r="J1828" t="s">
        <v>15</v>
      </c>
      <c r="K1828" t="s">
        <v>287</v>
      </c>
      <c r="L1828">
        <v>6960</v>
      </c>
    </row>
    <row r="1829" spans="1:12" x14ac:dyDescent="0.2">
      <c r="A1829">
        <v>2015</v>
      </c>
      <c r="B1829">
        <v>7</v>
      </c>
      <c r="C1829">
        <v>3</v>
      </c>
      <c r="D1829" t="s">
        <v>116</v>
      </c>
      <c r="E1829">
        <v>2320</v>
      </c>
      <c r="F1829" t="s">
        <v>46</v>
      </c>
      <c r="G1829" t="s">
        <v>117</v>
      </c>
      <c r="H1829" t="s">
        <v>27</v>
      </c>
      <c r="I1829" t="s">
        <v>295</v>
      </c>
      <c r="J1829" t="s">
        <v>15</v>
      </c>
      <c r="K1829" t="s">
        <v>282</v>
      </c>
      <c r="L1829">
        <v>6960</v>
      </c>
    </row>
    <row r="1830" spans="1:12" x14ac:dyDescent="0.2">
      <c r="A1830">
        <v>2015</v>
      </c>
      <c r="B1830">
        <v>7</v>
      </c>
      <c r="C1830">
        <v>3</v>
      </c>
      <c r="D1830" t="s">
        <v>90</v>
      </c>
      <c r="E1830">
        <v>2295</v>
      </c>
      <c r="F1830" t="s">
        <v>61</v>
      </c>
      <c r="G1830" t="s">
        <v>92</v>
      </c>
      <c r="H1830" t="s">
        <v>27</v>
      </c>
      <c r="I1830" t="s">
        <v>295</v>
      </c>
      <c r="J1830" t="s">
        <v>15</v>
      </c>
      <c r="K1830" t="s">
        <v>289</v>
      </c>
      <c r="L1830">
        <v>6885</v>
      </c>
    </row>
    <row r="1831" spans="1:12" x14ac:dyDescent="0.2">
      <c r="A1831">
        <v>2015</v>
      </c>
      <c r="B1831">
        <v>7</v>
      </c>
      <c r="C1831">
        <v>3</v>
      </c>
      <c r="D1831" t="s">
        <v>90</v>
      </c>
      <c r="E1831">
        <v>2295</v>
      </c>
      <c r="F1831" t="s">
        <v>84</v>
      </c>
      <c r="G1831" t="s">
        <v>92</v>
      </c>
      <c r="H1831" t="s">
        <v>27</v>
      </c>
      <c r="I1831" t="s">
        <v>295</v>
      </c>
      <c r="J1831" t="s">
        <v>15</v>
      </c>
      <c r="K1831" t="s">
        <v>265</v>
      </c>
      <c r="L1831">
        <v>6885</v>
      </c>
    </row>
    <row r="1832" spans="1:12" x14ac:dyDescent="0.2">
      <c r="A1832">
        <v>2015</v>
      </c>
      <c r="B1832">
        <v>7</v>
      </c>
      <c r="C1832">
        <v>3</v>
      </c>
      <c r="D1832" t="s">
        <v>75</v>
      </c>
      <c r="E1832">
        <v>2295</v>
      </c>
      <c r="F1832" t="s">
        <v>94</v>
      </c>
      <c r="G1832" t="s">
        <v>77</v>
      </c>
      <c r="H1832" t="s">
        <v>27</v>
      </c>
      <c r="I1832" t="s">
        <v>295</v>
      </c>
      <c r="J1832" t="s">
        <v>15</v>
      </c>
      <c r="K1832" t="s">
        <v>291</v>
      </c>
      <c r="L1832">
        <v>6885</v>
      </c>
    </row>
    <row r="1833" spans="1:12" x14ac:dyDescent="0.2">
      <c r="A1833">
        <v>2015</v>
      </c>
      <c r="B1833">
        <v>7</v>
      </c>
      <c r="C1833">
        <v>3</v>
      </c>
      <c r="D1833" t="s">
        <v>90</v>
      </c>
      <c r="E1833">
        <v>2295</v>
      </c>
      <c r="F1833" t="s">
        <v>106</v>
      </c>
      <c r="G1833" t="s">
        <v>92</v>
      </c>
      <c r="H1833" t="s">
        <v>27</v>
      </c>
      <c r="I1833" t="s">
        <v>295</v>
      </c>
      <c r="J1833" t="s">
        <v>102</v>
      </c>
      <c r="K1833" t="s">
        <v>260</v>
      </c>
      <c r="L1833">
        <v>6885</v>
      </c>
    </row>
    <row r="1834" spans="1:12" x14ac:dyDescent="0.2">
      <c r="A1834">
        <v>2015</v>
      </c>
      <c r="B1834">
        <v>7</v>
      </c>
      <c r="C1834">
        <v>3</v>
      </c>
      <c r="D1834" t="s">
        <v>90</v>
      </c>
      <c r="E1834">
        <v>2295</v>
      </c>
      <c r="F1834" t="s">
        <v>17</v>
      </c>
      <c r="G1834" t="s">
        <v>92</v>
      </c>
      <c r="H1834" t="s">
        <v>27</v>
      </c>
      <c r="I1834" t="s">
        <v>295</v>
      </c>
      <c r="J1834" t="s">
        <v>15</v>
      </c>
      <c r="K1834" t="s">
        <v>278</v>
      </c>
      <c r="L1834">
        <v>6885</v>
      </c>
    </row>
    <row r="1835" spans="1:12" x14ac:dyDescent="0.2">
      <c r="A1835">
        <v>2015</v>
      </c>
      <c r="B1835">
        <v>7</v>
      </c>
      <c r="C1835">
        <v>3</v>
      </c>
      <c r="D1835" t="s">
        <v>24</v>
      </c>
      <c r="E1835">
        <v>2320</v>
      </c>
      <c r="F1835" t="s">
        <v>79</v>
      </c>
      <c r="G1835" t="s">
        <v>26</v>
      </c>
      <c r="H1835" t="s">
        <v>27</v>
      </c>
      <c r="I1835" t="s">
        <v>295</v>
      </c>
      <c r="J1835" t="s">
        <v>15</v>
      </c>
      <c r="K1835" t="s">
        <v>272</v>
      </c>
      <c r="L1835">
        <v>6960</v>
      </c>
    </row>
    <row r="1836" spans="1:12" x14ac:dyDescent="0.2">
      <c r="A1836">
        <v>2015</v>
      </c>
      <c r="B1836">
        <v>7</v>
      </c>
      <c r="C1836">
        <v>3</v>
      </c>
      <c r="D1836" t="s">
        <v>136</v>
      </c>
      <c r="E1836">
        <v>2295</v>
      </c>
      <c r="F1836" t="s">
        <v>94</v>
      </c>
      <c r="G1836" t="s">
        <v>137</v>
      </c>
      <c r="H1836" t="s">
        <v>27</v>
      </c>
      <c r="I1836" t="s">
        <v>295</v>
      </c>
      <c r="J1836" t="s">
        <v>15</v>
      </c>
      <c r="K1836" t="s">
        <v>291</v>
      </c>
      <c r="L1836">
        <v>6885</v>
      </c>
    </row>
    <row r="1837" spans="1:12" x14ac:dyDescent="0.2">
      <c r="A1837">
        <v>2015</v>
      </c>
      <c r="B1837">
        <v>7</v>
      </c>
      <c r="C1837">
        <v>3</v>
      </c>
      <c r="D1837" t="s">
        <v>24</v>
      </c>
      <c r="E1837">
        <v>2320</v>
      </c>
      <c r="F1837" t="s">
        <v>17</v>
      </c>
      <c r="G1837" t="s">
        <v>26</v>
      </c>
      <c r="H1837" t="s">
        <v>27</v>
      </c>
      <c r="I1837" t="s">
        <v>295</v>
      </c>
      <c r="J1837" t="s">
        <v>15</v>
      </c>
      <c r="K1837" t="s">
        <v>278</v>
      </c>
      <c r="L1837">
        <v>6960</v>
      </c>
    </row>
    <row r="1838" spans="1:12" x14ac:dyDescent="0.2">
      <c r="A1838">
        <v>2015</v>
      </c>
      <c r="B1838">
        <v>7</v>
      </c>
      <c r="C1838">
        <v>3</v>
      </c>
      <c r="D1838" t="s">
        <v>136</v>
      </c>
      <c r="E1838">
        <v>2295</v>
      </c>
      <c r="F1838" t="s">
        <v>106</v>
      </c>
      <c r="G1838" t="s">
        <v>137</v>
      </c>
      <c r="H1838" t="s">
        <v>27</v>
      </c>
      <c r="I1838" t="s">
        <v>295</v>
      </c>
      <c r="J1838" t="s">
        <v>102</v>
      </c>
      <c r="K1838" t="s">
        <v>260</v>
      </c>
      <c r="L1838">
        <v>6885</v>
      </c>
    </row>
    <row r="1839" spans="1:12" x14ac:dyDescent="0.2">
      <c r="A1839">
        <v>2015</v>
      </c>
      <c r="B1839">
        <v>7</v>
      </c>
      <c r="C1839">
        <v>3</v>
      </c>
      <c r="D1839" t="s">
        <v>136</v>
      </c>
      <c r="E1839">
        <v>2295</v>
      </c>
      <c r="F1839" t="s">
        <v>21</v>
      </c>
      <c r="G1839" t="s">
        <v>137</v>
      </c>
      <c r="H1839" t="s">
        <v>27</v>
      </c>
      <c r="I1839" t="s">
        <v>295</v>
      </c>
      <c r="J1839" t="s">
        <v>15</v>
      </c>
      <c r="K1839" t="s">
        <v>274</v>
      </c>
      <c r="L1839">
        <v>6885</v>
      </c>
    </row>
    <row r="1840" spans="1:12" x14ac:dyDescent="0.2">
      <c r="A1840">
        <v>2015</v>
      </c>
      <c r="B1840">
        <v>7</v>
      </c>
      <c r="C1840">
        <v>3</v>
      </c>
      <c r="D1840" t="s">
        <v>24</v>
      </c>
      <c r="E1840">
        <v>2320</v>
      </c>
      <c r="F1840" t="s">
        <v>29</v>
      </c>
      <c r="G1840" t="s">
        <v>26</v>
      </c>
      <c r="H1840" t="s">
        <v>27</v>
      </c>
      <c r="I1840" t="s">
        <v>295</v>
      </c>
      <c r="J1840" t="s">
        <v>15</v>
      </c>
      <c r="K1840" t="s">
        <v>269</v>
      </c>
      <c r="L1840">
        <v>6960</v>
      </c>
    </row>
    <row r="1841" spans="1:12" x14ac:dyDescent="0.2">
      <c r="A1841">
        <v>2015</v>
      </c>
      <c r="B1841">
        <v>7</v>
      </c>
      <c r="C1841">
        <v>3</v>
      </c>
      <c r="D1841" t="s">
        <v>116</v>
      </c>
      <c r="E1841">
        <v>2320</v>
      </c>
      <c r="F1841" t="s">
        <v>73</v>
      </c>
      <c r="G1841" t="s">
        <v>117</v>
      </c>
      <c r="H1841" t="s">
        <v>27</v>
      </c>
      <c r="I1841" t="s">
        <v>295</v>
      </c>
      <c r="J1841" t="s">
        <v>15</v>
      </c>
      <c r="K1841" t="s">
        <v>267</v>
      </c>
      <c r="L1841">
        <v>6960</v>
      </c>
    </row>
    <row r="1842" spans="1:12" x14ac:dyDescent="0.2">
      <c r="A1842">
        <v>2015</v>
      </c>
      <c r="B1842">
        <v>7</v>
      </c>
      <c r="C1842">
        <v>3</v>
      </c>
      <c r="D1842" t="s">
        <v>116</v>
      </c>
      <c r="E1842">
        <v>2320</v>
      </c>
      <c r="F1842" t="s">
        <v>67</v>
      </c>
      <c r="G1842" t="s">
        <v>117</v>
      </c>
      <c r="H1842" t="s">
        <v>27</v>
      </c>
      <c r="I1842" t="s">
        <v>295</v>
      </c>
      <c r="J1842" t="s">
        <v>15</v>
      </c>
      <c r="K1842" t="s">
        <v>285</v>
      </c>
      <c r="L1842">
        <v>6960</v>
      </c>
    </row>
    <row r="1843" spans="1:12" x14ac:dyDescent="0.2">
      <c r="A1843">
        <v>2015</v>
      </c>
      <c r="B1843">
        <v>7</v>
      </c>
      <c r="C1843">
        <v>3</v>
      </c>
      <c r="D1843" t="s">
        <v>90</v>
      </c>
      <c r="E1843">
        <v>2295</v>
      </c>
      <c r="F1843" t="s">
        <v>76</v>
      </c>
      <c r="G1843" t="s">
        <v>92</v>
      </c>
      <c r="H1843" t="s">
        <v>27</v>
      </c>
      <c r="I1843" t="s">
        <v>295</v>
      </c>
      <c r="J1843" t="s">
        <v>15</v>
      </c>
      <c r="K1843" t="s">
        <v>266</v>
      </c>
      <c r="L1843">
        <v>6885</v>
      </c>
    </row>
    <row r="1844" spans="1:12" x14ac:dyDescent="0.2">
      <c r="A1844">
        <v>2015</v>
      </c>
      <c r="B1844">
        <v>7</v>
      </c>
      <c r="C1844">
        <v>3</v>
      </c>
      <c r="D1844" t="s">
        <v>75</v>
      </c>
      <c r="E1844">
        <v>2295</v>
      </c>
      <c r="F1844" t="s">
        <v>29</v>
      </c>
      <c r="G1844" t="s">
        <v>77</v>
      </c>
      <c r="H1844" t="s">
        <v>27</v>
      </c>
      <c r="I1844" t="s">
        <v>295</v>
      </c>
      <c r="J1844" t="s">
        <v>15</v>
      </c>
      <c r="K1844" t="s">
        <v>269</v>
      </c>
      <c r="L1844">
        <v>6885</v>
      </c>
    </row>
    <row r="1845" spans="1:12" x14ac:dyDescent="0.2">
      <c r="A1845">
        <v>2015</v>
      </c>
      <c r="B1845">
        <v>7</v>
      </c>
      <c r="C1845">
        <v>3</v>
      </c>
      <c r="D1845" t="s">
        <v>105</v>
      </c>
      <c r="E1845">
        <v>2320</v>
      </c>
      <c r="F1845" t="s">
        <v>43</v>
      </c>
      <c r="G1845" t="s">
        <v>107</v>
      </c>
      <c r="H1845" t="s">
        <v>27</v>
      </c>
      <c r="I1845" t="s">
        <v>295</v>
      </c>
      <c r="J1845" t="s">
        <v>15</v>
      </c>
      <c r="K1845" t="s">
        <v>270</v>
      </c>
      <c r="L1845">
        <v>6960</v>
      </c>
    </row>
    <row r="1846" spans="1:12" x14ac:dyDescent="0.2">
      <c r="A1846">
        <v>2015</v>
      </c>
      <c r="B1846">
        <v>7</v>
      </c>
      <c r="C1846">
        <v>2</v>
      </c>
      <c r="D1846" t="s">
        <v>136</v>
      </c>
      <c r="E1846">
        <v>2295</v>
      </c>
      <c r="F1846" t="s">
        <v>85</v>
      </c>
      <c r="G1846" t="s">
        <v>137</v>
      </c>
      <c r="H1846" t="s">
        <v>27</v>
      </c>
      <c r="I1846" t="s">
        <v>295</v>
      </c>
      <c r="J1846" t="s">
        <v>15</v>
      </c>
      <c r="K1846" t="s">
        <v>268</v>
      </c>
      <c r="L1846">
        <v>4590</v>
      </c>
    </row>
    <row r="1847" spans="1:12" x14ac:dyDescent="0.2">
      <c r="A1847">
        <v>2015</v>
      </c>
      <c r="B1847">
        <v>7</v>
      </c>
      <c r="C1847">
        <v>2</v>
      </c>
      <c r="D1847" t="s">
        <v>136</v>
      </c>
      <c r="E1847">
        <v>2295</v>
      </c>
      <c r="F1847" t="s">
        <v>94</v>
      </c>
      <c r="G1847" t="s">
        <v>137</v>
      </c>
      <c r="H1847" t="s">
        <v>27</v>
      </c>
      <c r="I1847" t="s">
        <v>295</v>
      </c>
      <c r="J1847" t="s">
        <v>15</v>
      </c>
      <c r="K1847" t="s">
        <v>291</v>
      </c>
      <c r="L1847">
        <v>4590</v>
      </c>
    </row>
    <row r="1848" spans="1:12" x14ac:dyDescent="0.2">
      <c r="A1848">
        <v>2015</v>
      </c>
      <c r="B1848">
        <v>7</v>
      </c>
      <c r="C1848">
        <v>2</v>
      </c>
      <c r="D1848" t="s">
        <v>75</v>
      </c>
      <c r="E1848">
        <v>2295</v>
      </c>
      <c r="F1848" t="s">
        <v>103</v>
      </c>
      <c r="G1848" t="s">
        <v>77</v>
      </c>
      <c r="H1848" t="s">
        <v>27</v>
      </c>
      <c r="I1848" t="s">
        <v>295</v>
      </c>
      <c r="J1848" t="s">
        <v>102</v>
      </c>
      <c r="K1848" t="s">
        <v>258</v>
      </c>
      <c r="L1848">
        <v>4590</v>
      </c>
    </row>
    <row r="1849" spans="1:12" x14ac:dyDescent="0.2">
      <c r="A1849">
        <v>2015</v>
      </c>
      <c r="B1849">
        <v>7</v>
      </c>
      <c r="C1849">
        <v>2</v>
      </c>
      <c r="D1849" t="s">
        <v>116</v>
      </c>
      <c r="E1849">
        <v>2320</v>
      </c>
      <c r="F1849" t="s">
        <v>69</v>
      </c>
      <c r="G1849" t="s">
        <v>117</v>
      </c>
      <c r="H1849" t="s">
        <v>27</v>
      </c>
      <c r="I1849" t="s">
        <v>295</v>
      </c>
      <c r="J1849" t="s">
        <v>15</v>
      </c>
      <c r="K1849" t="s">
        <v>290</v>
      </c>
      <c r="L1849">
        <v>4640</v>
      </c>
    </row>
    <row r="1850" spans="1:12" x14ac:dyDescent="0.2">
      <c r="A1850">
        <v>2015</v>
      </c>
      <c r="B1850">
        <v>7</v>
      </c>
      <c r="C1850">
        <v>2</v>
      </c>
      <c r="D1850" t="s">
        <v>105</v>
      </c>
      <c r="E1850">
        <v>2320</v>
      </c>
      <c r="F1850" t="s">
        <v>79</v>
      </c>
      <c r="G1850" t="s">
        <v>107</v>
      </c>
      <c r="H1850" t="s">
        <v>27</v>
      </c>
      <c r="I1850" t="s">
        <v>295</v>
      </c>
      <c r="J1850" t="s">
        <v>15</v>
      </c>
      <c r="K1850" t="s">
        <v>272</v>
      </c>
      <c r="L1850">
        <v>4640</v>
      </c>
    </row>
    <row r="1851" spans="1:12" x14ac:dyDescent="0.2">
      <c r="A1851">
        <v>2015</v>
      </c>
      <c r="B1851">
        <v>7</v>
      </c>
      <c r="C1851">
        <v>2</v>
      </c>
      <c r="D1851" t="s">
        <v>24</v>
      </c>
      <c r="E1851">
        <v>2320</v>
      </c>
      <c r="F1851" t="s">
        <v>104</v>
      </c>
      <c r="G1851" t="s">
        <v>26</v>
      </c>
      <c r="H1851" t="s">
        <v>27</v>
      </c>
      <c r="I1851" t="s">
        <v>295</v>
      </c>
      <c r="J1851" t="s">
        <v>102</v>
      </c>
      <c r="K1851" t="s">
        <v>259</v>
      </c>
      <c r="L1851">
        <v>4640</v>
      </c>
    </row>
    <row r="1852" spans="1:12" x14ac:dyDescent="0.2">
      <c r="A1852">
        <v>2015</v>
      </c>
      <c r="B1852">
        <v>7</v>
      </c>
      <c r="C1852">
        <v>2</v>
      </c>
      <c r="D1852" t="s">
        <v>116</v>
      </c>
      <c r="E1852">
        <v>2320</v>
      </c>
      <c r="F1852" t="s">
        <v>36</v>
      </c>
      <c r="G1852" t="s">
        <v>117</v>
      </c>
      <c r="H1852" t="s">
        <v>27</v>
      </c>
      <c r="I1852" t="s">
        <v>295</v>
      </c>
      <c r="J1852" t="s">
        <v>15</v>
      </c>
      <c r="K1852" t="s">
        <v>287</v>
      </c>
      <c r="L1852">
        <v>4640</v>
      </c>
    </row>
    <row r="1853" spans="1:12" x14ac:dyDescent="0.2">
      <c r="A1853">
        <v>2015</v>
      </c>
      <c r="B1853">
        <v>7</v>
      </c>
      <c r="C1853">
        <v>2</v>
      </c>
      <c r="D1853" t="s">
        <v>90</v>
      </c>
      <c r="E1853">
        <v>2295</v>
      </c>
      <c r="F1853" t="s">
        <v>50</v>
      </c>
      <c r="G1853" t="s">
        <v>92</v>
      </c>
      <c r="H1853" t="s">
        <v>27</v>
      </c>
      <c r="I1853" t="s">
        <v>295</v>
      </c>
      <c r="J1853" t="s">
        <v>15</v>
      </c>
      <c r="K1853" t="s">
        <v>283</v>
      </c>
      <c r="L1853">
        <v>4590</v>
      </c>
    </row>
    <row r="1854" spans="1:12" x14ac:dyDescent="0.2">
      <c r="A1854">
        <v>2015</v>
      </c>
      <c r="B1854">
        <v>7</v>
      </c>
      <c r="C1854">
        <v>2</v>
      </c>
      <c r="D1854" t="s">
        <v>136</v>
      </c>
      <c r="E1854">
        <v>2295</v>
      </c>
      <c r="F1854" t="s">
        <v>67</v>
      </c>
      <c r="G1854" t="s">
        <v>137</v>
      </c>
      <c r="H1854" t="s">
        <v>27</v>
      </c>
      <c r="I1854" t="s">
        <v>295</v>
      </c>
      <c r="J1854" t="s">
        <v>15</v>
      </c>
      <c r="K1854" t="s">
        <v>285</v>
      </c>
      <c r="L1854">
        <v>4590</v>
      </c>
    </row>
    <row r="1855" spans="1:12" x14ac:dyDescent="0.2">
      <c r="A1855">
        <v>2015</v>
      </c>
      <c r="B1855">
        <v>7</v>
      </c>
      <c r="C1855">
        <v>2</v>
      </c>
      <c r="D1855" t="s">
        <v>75</v>
      </c>
      <c r="E1855">
        <v>2295</v>
      </c>
      <c r="F1855" t="s">
        <v>71</v>
      </c>
      <c r="G1855" t="s">
        <v>77</v>
      </c>
      <c r="H1855" t="s">
        <v>27</v>
      </c>
      <c r="I1855" t="s">
        <v>295</v>
      </c>
      <c r="J1855" t="s">
        <v>15</v>
      </c>
      <c r="K1855" t="s">
        <v>292</v>
      </c>
      <c r="L1855">
        <v>4590</v>
      </c>
    </row>
    <row r="1856" spans="1:12" x14ac:dyDescent="0.2">
      <c r="A1856">
        <v>2015</v>
      </c>
      <c r="B1856">
        <v>7</v>
      </c>
      <c r="C1856">
        <v>2</v>
      </c>
      <c r="D1856" t="s">
        <v>116</v>
      </c>
      <c r="E1856">
        <v>2320</v>
      </c>
      <c r="F1856" t="s">
        <v>46</v>
      </c>
      <c r="G1856" t="s">
        <v>117</v>
      </c>
      <c r="H1856" t="s">
        <v>27</v>
      </c>
      <c r="I1856" t="s">
        <v>295</v>
      </c>
      <c r="J1856" t="s">
        <v>15</v>
      </c>
      <c r="K1856" t="s">
        <v>282</v>
      </c>
      <c r="L1856">
        <v>4640</v>
      </c>
    </row>
    <row r="1857" spans="1:12" x14ac:dyDescent="0.2">
      <c r="A1857">
        <v>2015</v>
      </c>
      <c r="B1857">
        <v>7</v>
      </c>
      <c r="C1857">
        <v>2</v>
      </c>
      <c r="D1857" t="s">
        <v>90</v>
      </c>
      <c r="E1857">
        <v>2295</v>
      </c>
      <c r="F1857" t="s">
        <v>71</v>
      </c>
      <c r="G1857" t="s">
        <v>92</v>
      </c>
      <c r="H1857" t="s">
        <v>27</v>
      </c>
      <c r="I1857" t="s">
        <v>295</v>
      </c>
      <c r="J1857" t="s">
        <v>15</v>
      </c>
      <c r="K1857" t="s">
        <v>292</v>
      </c>
      <c r="L1857">
        <v>4590</v>
      </c>
    </row>
    <row r="1858" spans="1:12" x14ac:dyDescent="0.2">
      <c r="A1858">
        <v>2015</v>
      </c>
      <c r="B1858">
        <v>7</v>
      </c>
      <c r="C1858">
        <v>2</v>
      </c>
      <c r="D1858" t="s">
        <v>105</v>
      </c>
      <c r="E1858">
        <v>2320</v>
      </c>
      <c r="F1858" t="s">
        <v>106</v>
      </c>
      <c r="G1858" t="s">
        <v>107</v>
      </c>
      <c r="H1858" t="s">
        <v>27</v>
      </c>
      <c r="I1858" t="s">
        <v>295</v>
      </c>
      <c r="J1858" t="s">
        <v>102</v>
      </c>
      <c r="K1858" t="s">
        <v>260</v>
      </c>
      <c r="L1858">
        <v>4640</v>
      </c>
    </row>
    <row r="1859" spans="1:12" x14ac:dyDescent="0.2">
      <c r="A1859">
        <v>2015</v>
      </c>
      <c r="B1859">
        <v>7</v>
      </c>
      <c r="C1859">
        <v>2</v>
      </c>
      <c r="D1859" t="s">
        <v>136</v>
      </c>
      <c r="E1859">
        <v>2295</v>
      </c>
      <c r="F1859" t="s">
        <v>79</v>
      </c>
      <c r="G1859" t="s">
        <v>137</v>
      </c>
      <c r="H1859" t="s">
        <v>27</v>
      </c>
      <c r="I1859" t="s">
        <v>295</v>
      </c>
      <c r="J1859" t="s">
        <v>15</v>
      </c>
      <c r="K1859" t="s">
        <v>272</v>
      </c>
      <c r="L1859">
        <v>4590</v>
      </c>
    </row>
    <row r="1860" spans="1:12" x14ac:dyDescent="0.2">
      <c r="A1860">
        <v>2015</v>
      </c>
      <c r="B1860">
        <v>7</v>
      </c>
      <c r="C1860">
        <v>2</v>
      </c>
      <c r="D1860" t="s">
        <v>24</v>
      </c>
      <c r="E1860">
        <v>2320</v>
      </c>
      <c r="F1860" t="s">
        <v>84</v>
      </c>
      <c r="G1860" t="s">
        <v>26</v>
      </c>
      <c r="H1860" t="s">
        <v>27</v>
      </c>
      <c r="I1860" t="s">
        <v>295</v>
      </c>
      <c r="J1860" t="s">
        <v>15</v>
      </c>
      <c r="K1860" t="s">
        <v>265</v>
      </c>
      <c r="L1860">
        <v>4640</v>
      </c>
    </row>
    <row r="1861" spans="1:12" x14ac:dyDescent="0.2">
      <c r="A1861">
        <v>2015</v>
      </c>
      <c r="B1861">
        <v>7</v>
      </c>
      <c r="C1861">
        <v>2</v>
      </c>
      <c r="D1861" t="s">
        <v>116</v>
      </c>
      <c r="E1861">
        <v>2320</v>
      </c>
      <c r="F1861" t="s">
        <v>88</v>
      </c>
      <c r="G1861" t="s">
        <v>117</v>
      </c>
      <c r="H1861" t="s">
        <v>27</v>
      </c>
      <c r="I1861" t="s">
        <v>295</v>
      </c>
      <c r="J1861" t="s">
        <v>15</v>
      </c>
      <c r="K1861" t="s">
        <v>261</v>
      </c>
      <c r="L1861">
        <v>4640</v>
      </c>
    </row>
    <row r="1862" spans="1:12" x14ac:dyDescent="0.2">
      <c r="A1862">
        <v>2015</v>
      </c>
      <c r="B1862">
        <v>7</v>
      </c>
      <c r="C1862">
        <v>4</v>
      </c>
      <c r="D1862" t="s">
        <v>116</v>
      </c>
      <c r="E1862">
        <v>2320</v>
      </c>
      <c r="F1862" t="s">
        <v>103</v>
      </c>
      <c r="G1862" t="s">
        <v>117</v>
      </c>
      <c r="H1862" t="s">
        <v>27</v>
      </c>
      <c r="I1862" t="s">
        <v>295</v>
      </c>
      <c r="J1862" t="s">
        <v>102</v>
      </c>
      <c r="K1862" t="s">
        <v>258</v>
      </c>
      <c r="L1862">
        <v>9280</v>
      </c>
    </row>
    <row r="1863" spans="1:12" x14ac:dyDescent="0.2">
      <c r="A1863">
        <v>2015</v>
      </c>
      <c r="B1863">
        <v>7</v>
      </c>
      <c r="C1863">
        <v>4</v>
      </c>
      <c r="D1863" t="s">
        <v>75</v>
      </c>
      <c r="E1863">
        <v>2295</v>
      </c>
      <c r="F1863" t="s">
        <v>40</v>
      </c>
      <c r="G1863" t="s">
        <v>77</v>
      </c>
      <c r="H1863" t="s">
        <v>27</v>
      </c>
      <c r="I1863" t="s">
        <v>295</v>
      </c>
      <c r="J1863" t="s">
        <v>15</v>
      </c>
      <c r="K1863" t="s">
        <v>281</v>
      </c>
      <c r="L1863">
        <v>9180</v>
      </c>
    </row>
    <row r="1864" spans="1:12" x14ac:dyDescent="0.2">
      <c r="A1864">
        <v>2015</v>
      </c>
      <c r="B1864">
        <v>7</v>
      </c>
      <c r="C1864">
        <v>4</v>
      </c>
      <c r="D1864" t="s">
        <v>24</v>
      </c>
      <c r="E1864">
        <v>2320</v>
      </c>
      <c r="F1864" t="s">
        <v>61</v>
      </c>
      <c r="G1864" t="s">
        <v>26</v>
      </c>
      <c r="H1864" t="s">
        <v>27</v>
      </c>
      <c r="I1864" t="s">
        <v>295</v>
      </c>
      <c r="J1864" t="s">
        <v>15</v>
      </c>
      <c r="K1864" t="s">
        <v>289</v>
      </c>
      <c r="L1864">
        <v>9280</v>
      </c>
    </row>
    <row r="1865" spans="1:12" x14ac:dyDescent="0.2">
      <c r="A1865">
        <v>2015</v>
      </c>
      <c r="B1865">
        <v>7</v>
      </c>
      <c r="C1865">
        <v>4</v>
      </c>
      <c r="D1865" t="s">
        <v>116</v>
      </c>
      <c r="E1865">
        <v>2320</v>
      </c>
      <c r="F1865" t="s">
        <v>76</v>
      </c>
      <c r="G1865" t="s">
        <v>117</v>
      </c>
      <c r="H1865" t="s">
        <v>27</v>
      </c>
      <c r="I1865" t="s">
        <v>295</v>
      </c>
      <c r="J1865" t="s">
        <v>15</v>
      </c>
      <c r="K1865" t="s">
        <v>266</v>
      </c>
      <c r="L1865">
        <v>9280</v>
      </c>
    </row>
    <row r="1866" spans="1:12" x14ac:dyDescent="0.2">
      <c r="A1866">
        <v>2015</v>
      </c>
      <c r="B1866">
        <v>7</v>
      </c>
      <c r="C1866">
        <v>4</v>
      </c>
      <c r="D1866" t="s">
        <v>116</v>
      </c>
      <c r="E1866">
        <v>2320</v>
      </c>
      <c r="F1866" t="s">
        <v>25</v>
      </c>
      <c r="G1866" t="s">
        <v>117</v>
      </c>
      <c r="H1866" t="s">
        <v>27</v>
      </c>
      <c r="I1866" t="s">
        <v>295</v>
      </c>
      <c r="J1866" t="s">
        <v>15</v>
      </c>
      <c r="K1866" t="s">
        <v>277</v>
      </c>
      <c r="L1866">
        <v>9280</v>
      </c>
    </row>
    <row r="1867" spans="1:12" x14ac:dyDescent="0.2">
      <c r="A1867">
        <v>2015</v>
      </c>
      <c r="B1867">
        <v>7</v>
      </c>
      <c r="C1867">
        <v>4</v>
      </c>
      <c r="D1867" t="s">
        <v>136</v>
      </c>
      <c r="E1867">
        <v>2295</v>
      </c>
      <c r="F1867" t="s">
        <v>50</v>
      </c>
      <c r="G1867" t="s">
        <v>137</v>
      </c>
      <c r="H1867" t="s">
        <v>27</v>
      </c>
      <c r="I1867" t="s">
        <v>295</v>
      </c>
      <c r="J1867" t="s">
        <v>15</v>
      </c>
      <c r="K1867" t="s">
        <v>283</v>
      </c>
      <c r="L1867">
        <v>9180</v>
      </c>
    </row>
    <row r="1868" spans="1:12" x14ac:dyDescent="0.2">
      <c r="A1868">
        <v>2015</v>
      </c>
      <c r="B1868">
        <v>7</v>
      </c>
      <c r="C1868">
        <v>4</v>
      </c>
      <c r="D1868" t="s">
        <v>90</v>
      </c>
      <c r="E1868">
        <v>2295</v>
      </c>
      <c r="F1868" t="s">
        <v>71</v>
      </c>
      <c r="G1868" t="s">
        <v>92</v>
      </c>
      <c r="H1868" t="s">
        <v>27</v>
      </c>
      <c r="I1868" t="s">
        <v>295</v>
      </c>
      <c r="J1868" t="s">
        <v>15</v>
      </c>
      <c r="K1868" t="s">
        <v>292</v>
      </c>
      <c r="L1868">
        <v>9180</v>
      </c>
    </row>
    <row r="1869" spans="1:12" x14ac:dyDescent="0.2">
      <c r="A1869">
        <v>2015</v>
      </c>
      <c r="B1869">
        <v>7</v>
      </c>
      <c r="C1869">
        <v>4</v>
      </c>
      <c r="D1869" t="s">
        <v>24</v>
      </c>
      <c r="E1869">
        <v>2320</v>
      </c>
      <c r="F1869" t="s">
        <v>53</v>
      </c>
      <c r="G1869" t="s">
        <v>26</v>
      </c>
      <c r="H1869" t="s">
        <v>27</v>
      </c>
      <c r="I1869" t="s">
        <v>295</v>
      </c>
      <c r="J1869" t="s">
        <v>15</v>
      </c>
      <c r="K1869" t="s">
        <v>264</v>
      </c>
      <c r="L1869">
        <v>9280</v>
      </c>
    </row>
    <row r="1870" spans="1:12" x14ac:dyDescent="0.2">
      <c r="A1870">
        <v>2015</v>
      </c>
      <c r="B1870">
        <v>7</v>
      </c>
      <c r="C1870">
        <v>4</v>
      </c>
      <c r="D1870" t="s">
        <v>136</v>
      </c>
      <c r="E1870">
        <v>2295</v>
      </c>
      <c r="F1870" t="s">
        <v>67</v>
      </c>
      <c r="G1870" t="s">
        <v>137</v>
      </c>
      <c r="H1870" t="s">
        <v>27</v>
      </c>
      <c r="I1870" t="s">
        <v>295</v>
      </c>
      <c r="J1870" t="s">
        <v>15</v>
      </c>
      <c r="K1870" t="s">
        <v>285</v>
      </c>
      <c r="L1870">
        <v>9180</v>
      </c>
    </row>
    <row r="1871" spans="1:12" x14ac:dyDescent="0.2">
      <c r="A1871">
        <v>2015</v>
      </c>
      <c r="B1871">
        <v>7</v>
      </c>
      <c r="C1871">
        <v>5</v>
      </c>
      <c r="D1871" t="s">
        <v>75</v>
      </c>
      <c r="E1871">
        <v>2295</v>
      </c>
      <c r="F1871" t="s">
        <v>98</v>
      </c>
      <c r="G1871" t="s">
        <v>77</v>
      </c>
      <c r="H1871" t="s">
        <v>27</v>
      </c>
      <c r="I1871" t="s">
        <v>295</v>
      </c>
      <c r="J1871" t="s">
        <v>15</v>
      </c>
      <c r="K1871" t="s">
        <v>286</v>
      </c>
      <c r="L1871">
        <v>11475</v>
      </c>
    </row>
    <row r="1872" spans="1:12" x14ac:dyDescent="0.2">
      <c r="A1872">
        <v>2015</v>
      </c>
      <c r="B1872">
        <v>7</v>
      </c>
      <c r="C1872">
        <v>5</v>
      </c>
      <c r="D1872" t="s">
        <v>24</v>
      </c>
      <c r="E1872">
        <v>2320</v>
      </c>
      <c r="F1872" t="s">
        <v>103</v>
      </c>
      <c r="G1872" t="s">
        <v>26</v>
      </c>
      <c r="H1872" t="s">
        <v>27</v>
      </c>
      <c r="I1872" t="s">
        <v>295</v>
      </c>
      <c r="J1872" t="s">
        <v>102</v>
      </c>
      <c r="K1872" t="s">
        <v>258</v>
      </c>
      <c r="L1872">
        <v>11600</v>
      </c>
    </row>
    <row r="1873" spans="1:12" x14ac:dyDescent="0.2">
      <c r="A1873">
        <v>2015</v>
      </c>
      <c r="B1873">
        <v>7</v>
      </c>
      <c r="C1873">
        <v>5</v>
      </c>
      <c r="D1873" t="s">
        <v>75</v>
      </c>
      <c r="E1873">
        <v>2295</v>
      </c>
      <c r="F1873" t="s">
        <v>56</v>
      </c>
      <c r="G1873" t="s">
        <v>77</v>
      </c>
      <c r="H1873" t="s">
        <v>27</v>
      </c>
      <c r="I1873" t="s">
        <v>295</v>
      </c>
      <c r="J1873" t="s">
        <v>15</v>
      </c>
      <c r="K1873" t="s">
        <v>279</v>
      </c>
      <c r="L1873">
        <v>11475</v>
      </c>
    </row>
    <row r="1874" spans="1:12" x14ac:dyDescent="0.2">
      <c r="A1874">
        <v>2015</v>
      </c>
      <c r="B1874">
        <v>7</v>
      </c>
      <c r="C1874">
        <v>5</v>
      </c>
      <c r="D1874" t="s">
        <v>75</v>
      </c>
      <c r="E1874">
        <v>2295</v>
      </c>
      <c r="F1874" t="s">
        <v>69</v>
      </c>
      <c r="G1874" t="s">
        <v>77</v>
      </c>
      <c r="H1874" t="s">
        <v>27</v>
      </c>
      <c r="I1874" t="s">
        <v>295</v>
      </c>
      <c r="J1874" t="s">
        <v>15</v>
      </c>
      <c r="K1874" t="s">
        <v>290</v>
      </c>
      <c r="L1874">
        <v>11475</v>
      </c>
    </row>
    <row r="1875" spans="1:12" x14ac:dyDescent="0.2">
      <c r="A1875">
        <v>2015</v>
      </c>
      <c r="B1875">
        <v>7</v>
      </c>
      <c r="C1875">
        <v>5</v>
      </c>
      <c r="D1875" t="s">
        <v>90</v>
      </c>
      <c r="E1875">
        <v>2295</v>
      </c>
      <c r="F1875" t="s">
        <v>73</v>
      </c>
      <c r="G1875" t="s">
        <v>92</v>
      </c>
      <c r="H1875" t="s">
        <v>27</v>
      </c>
      <c r="I1875" t="s">
        <v>295</v>
      </c>
      <c r="J1875" t="s">
        <v>15</v>
      </c>
      <c r="K1875" t="s">
        <v>267</v>
      </c>
      <c r="L1875">
        <v>11475</v>
      </c>
    </row>
    <row r="1876" spans="1:12" x14ac:dyDescent="0.2">
      <c r="A1876">
        <v>2015</v>
      </c>
      <c r="B1876">
        <v>7</v>
      </c>
      <c r="C1876">
        <v>5</v>
      </c>
      <c r="D1876" t="s">
        <v>75</v>
      </c>
      <c r="E1876">
        <v>2295</v>
      </c>
      <c r="F1876" t="s">
        <v>86</v>
      </c>
      <c r="G1876" t="s">
        <v>77</v>
      </c>
      <c r="H1876" t="s">
        <v>27</v>
      </c>
      <c r="I1876" t="s">
        <v>295</v>
      </c>
      <c r="J1876" t="s">
        <v>15</v>
      </c>
      <c r="K1876" t="s">
        <v>276</v>
      </c>
      <c r="L1876">
        <v>11475</v>
      </c>
    </row>
    <row r="1877" spans="1:12" x14ac:dyDescent="0.2">
      <c r="A1877">
        <v>2015</v>
      </c>
      <c r="B1877">
        <v>7</v>
      </c>
      <c r="C1877">
        <v>5</v>
      </c>
      <c r="D1877" t="s">
        <v>24</v>
      </c>
      <c r="E1877">
        <v>2320</v>
      </c>
      <c r="F1877" t="s">
        <v>93</v>
      </c>
      <c r="G1877" t="s">
        <v>26</v>
      </c>
      <c r="H1877" t="s">
        <v>27</v>
      </c>
      <c r="I1877" t="s">
        <v>295</v>
      </c>
      <c r="J1877" t="s">
        <v>15</v>
      </c>
      <c r="K1877" t="s">
        <v>284</v>
      </c>
      <c r="L1877">
        <v>11600</v>
      </c>
    </row>
    <row r="1878" spans="1:12" x14ac:dyDescent="0.2">
      <c r="A1878">
        <v>2015</v>
      </c>
      <c r="B1878">
        <v>7</v>
      </c>
      <c r="C1878">
        <v>5</v>
      </c>
      <c r="D1878" t="s">
        <v>90</v>
      </c>
      <c r="E1878">
        <v>2295</v>
      </c>
      <c r="F1878" t="s">
        <v>104</v>
      </c>
      <c r="G1878" t="s">
        <v>92</v>
      </c>
      <c r="H1878" t="s">
        <v>27</v>
      </c>
      <c r="I1878" t="s">
        <v>295</v>
      </c>
      <c r="J1878" t="s">
        <v>102</v>
      </c>
      <c r="K1878" t="s">
        <v>259</v>
      </c>
      <c r="L1878">
        <v>11475</v>
      </c>
    </row>
    <row r="1879" spans="1:12" x14ac:dyDescent="0.2">
      <c r="A1879">
        <v>2015</v>
      </c>
      <c r="B1879">
        <v>7</v>
      </c>
      <c r="C1879">
        <v>5</v>
      </c>
      <c r="D1879" t="s">
        <v>136</v>
      </c>
      <c r="E1879">
        <v>2295</v>
      </c>
      <c r="F1879" t="s">
        <v>32</v>
      </c>
      <c r="G1879" t="s">
        <v>137</v>
      </c>
      <c r="H1879" t="s">
        <v>27</v>
      </c>
      <c r="I1879" t="s">
        <v>295</v>
      </c>
      <c r="J1879" t="s">
        <v>15</v>
      </c>
      <c r="K1879" t="s">
        <v>262</v>
      </c>
      <c r="L1879">
        <v>11475</v>
      </c>
    </row>
    <row r="1880" spans="1:12" x14ac:dyDescent="0.2">
      <c r="A1880">
        <v>2015</v>
      </c>
      <c r="B1880">
        <v>7</v>
      </c>
      <c r="C1880">
        <v>5</v>
      </c>
      <c r="D1880" t="s">
        <v>105</v>
      </c>
      <c r="E1880">
        <v>2320</v>
      </c>
      <c r="F1880" t="s">
        <v>82</v>
      </c>
      <c r="G1880" t="s">
        <v>107</v>
      </c>
      <c r="H1880" t="s">
        <v>27</v>
      </c>
      <c r="I1880" t="s">
        <v>295</v>
      </c>
      <c r="J1880" t="s">
        <v>15</v>
      </c>
      <c r="K1880" t="s">
        <v>273</v>
      </c>
      <c r="L1880">
        <v>11600</v>
      </c>
    </row>
    <row r="1881" spans="1:12" x14ac:dyDescent="0.2">
      <c r="A1881">
        <v>2015</v>
      </c>
      <c r="B1881">
        <v>7</v>
      </c>
      <c r="C1881">
        <v>5</v>
      </c>
      <c r="D1881" t="s">
        <v>75</v>
      </c>
      <c r="E1881">
        <v>2295</v>
      </c>
      <c r="F1881" t="s">
        <v>100</v>
      </c>
      <c r="G1881" t="s">
        <v>77</v>
      </c>
      <c r="H1881" t="s">
        <v>27</v>
      </c>
      <c r="I1881" t="s">
        <v>295</v>
      </c>
      <c r="J1881" t="s">
        <v>102</v>
      </c>
      <c r="K1881" t="s">
        <v>257</v>
      </c>
      <c r="L1881">
        <v>11475</v>
      </c>
    </row>
    <row r="1882" spans="1:12" x14ac:dyDescent="0.2">
      <c r="A1882">
        <v>2015</v>
      </c>
      <c r="B1882">
        <v>7</v>
      </c>
      <c r="C1882">
        <v>5</v>
      </c>
      <c r="D1882" t="s">
        <v>136</v>
      </c>
      <c r="E1882">
        <v>2295</v>
      </c>
      <c r="F1882" t="s">
        <v>91</v>
      </c>
      <c r="G1882" t="s">
        <v>137</v>
      </c>
      <c r="H1882" t="s">
        <v>27</v>
      </c>
      <c r="I1882" t="s">
        <v>295</v>
      </c>
      <c r="J1882" t="s">
        <v>15</v>
      </c>
      <c r="K1882" t="s">
        <v>275</v>
      </c>
      <c r="L1882">
        <v>11475</v>
      </c>
    </row>
    <row r="1883" spans="1:12" x14ac:dyDescent="0.2">
      <c r="A1883">
        <v>2015</v>
      </c>
      <c r="B1883">
        <v>7</v>
      </c>
      <c r="C1883">
        <v>5</v>
      </c>
      <c r="D1883" t="s">
        <v>75</v>
      </c>
      <c r="E1883">
        <v>2295</v>
      </c>
      <c r="F1883" t="s">
        <v>76</v>
      </c>
      <c r="G1883" t="s">
        <v>77</v>
      </c>
      <c r="H1883" t="s">
        <v>27</v>
      </c>
      <c r="I1883" t="s">
        <v>295</v>
      </c>
      <c r="J1883" t="s">
        <v>15</v>
      </c>
      <c r="K1883" t="s">
        <v>266</v>
      </c>
      <c r="L1883">
        <v>11475</v>
      </c>
    </row>
    <row r="1884" spans="1:12" x14ac:dyDescent="0.2">
      <c r="A1884">
        <v>2015</v>
      </c>
      <c r="B1884">
        <v>7</v>
      </c>
      <c r="C1884">
        <v>5</v>
      </c>
      <c r="D1884" t="s">
        <v>136</v>
      </c>
      <c r="E1884">
        <v>2295</v>
      </c>
      <c r="F1884" t="s">
        <v>53</v>
      </c>
      <c r="G1884" t="s">
        <v>137</v>
      </c>
      <c r="H1884" t="s">
        <v>27</v>
      </c>
      <c r="I1884" t="s">
        <v>295</v>
      </c>
      <c r="J1884" t="s">
        <v>15</v>
      </c>
      <c r="K1884" t="s">
        <v>264</v>
      </c>
      <c r="L1884">
        <v>11475</v>
      </c>
    </row>
    <row r="1885" spans="1:12" x14ac:dyDescent="0.2">
      <c r="A1885">
        <v>2015</v>
      </c>
      <c r="B1885">
        <v>7</v>
      </c>
      <c r="C1885">
        <v>5</v>
      </c>
      <c r="D1885" t="s">
        <v>136</v>
      </c>
      <c r="E1885">
        <v>2295</v>
      </c>
      <c r="F1885" t="s">
        <v>61</v>
      </c>
      <c r="G1885" t="s">
        <v>137</v>
      </c>
      <c r="H1885" t="s">
        <v>27</v>
      </c>
      <c r="I1885" t="s">
        <v>295</v>
      </c>
      <c r="J1885" t="s">
        <v>15</v>
      </c>
      <c r="K1885" t="s">
        <v>289</v>
      </c>
      <c r="L1885">
        <v>11475</v>
      </c>
    </row>
    <row r="1886" spans="1:12" x14ac:dyDescent="0.2">
      <c r="A1886">
        <v>2015</v>
      </c>
      <c r="B1886">
        <v>7</v>
      </c>
      <c r="C1886">
        <v>5</v>
      </c>
      <c r="D1886" t="s">
        <v>90</v>
      </c>
      <c r="E1886">
        <v>2295</v>
      </c>
      <c r="F1886" t="s">
        <v>71</v>
      </c>
      <c r="G1886" t="s">
        <v>92</v>
      </c>
      <c r="H1886" t="s">
        <v>27</v>
      </c>
      <c r="I1886" t="s">
        <v>295</v>
      </c>
      <c r="J1886" t="s">
        <v>15</v>
      </c>
      <c r="K1886" t="s">
        <v>292</v>
      </c>
      <c r="L1886">
        <v>11475</v>
      </c>
    </row>
    <row r="1887" spans="1:12" x14ac:dyDescent="0.2">
      <c r="A1887">
        <v>2015</v>
      </c>
      <c r="B1887">
        <v>7</v>
      </c>
      <c r="C1887">
        <v>5</v>
      </c>
      <c r="D1887" t="s">
        <v>105</v>
      </c>
      <c r="E1887">
        <v>2320</v>
      </c>
      <c r="F1887" t="s">
        <v>85</v>
      </c>
      <c r="G1887" t="s">
        <v>107</v>
      </c>
      <c r="H1887" t="s">
        <v>27</v>
      </c>
      <c r="I1887" t="s">
        <v>295</v>
      </c>
      <c r="J1887" t="s">
        <v>15</v>
      </c>
      <c r="K1887" t="s">
        <v>268</v>
      </c>
      <c r="L1887">
        <v>11600</v>
      </c>
    </row>
    <row r="1888" spans="1:12" x14ac:dyDescent="0.2">
      <c r="A1888">
        <v>2015</v>
      </c>
      <c r="B1888">
        <v>7</v>
      </c>
      <c r="C1888">
        <v>5</v>
      </c>
      <c r="D1888" t="s">
        <v>24</v>
      </c>
      <c r="E1888">
        <v>2320</v>
      </c>
      <c r="F1888" t="s">
        <v>86</v>
      </c>
      <c r="G1888" t="s">
        <v>26</v>
      </c>
      <c r="H1888" t="s">
        <v>27</v>
      </c>
      <c r="I1888" t="s">
        <v>295</v>
      </c>
      <c r="J1888" t="s">
        <v>15</v>
      </c>
      <c r="K1888" t="s">
        <v>276</v>
      </c>
      <c r="L1888">
        <v>11600</v>
      </c>
    </row>
    <row r="1889" spans="1:12" x14ac:dyDescent="0.2">
      <c r="A1889">
        <v>2015</v>
      </c>
      <c r="B1889">
        <v>7</v>
      </c>
      <c r="C1889">
        <v>5</v>
      </c>
      <c r="D1889" t="s">
        <v>75</v>
      </c>
      <c r="E1889">
        <v>2295</v>
      </c>
      <c r="F1889" t="s">
        <v>88</v>
      </c>
      <c r="G1889" t="s">
        <v>77</v>
      </c>
      <c r="H1889" t="s">
        <v>27</v>
      </c>
      <c r="I1889" t="s">
        <v>295</v>
      </c>
      <c r="J1889" t="s">
        <v>15</v>
      </c>
      <c r="K1889" t="s">
        <v>261</v>
      </c>
      <c r="L1889">
        <v>11475</v>
      </c>
    </row>
    <row r="1890" spans="1:12" x14ac:dyDescent="0.2">
      <c r="A1890">
        <v>2015</v>
      </c>
      <c r="B1890">
        <v>7</v>
      </c>
      <c r="C1890">
        <v>5</v>
      </c>
      <c r="D1890" t="s">
        <v>24</v>
      </c>
      <c r="E1890">
        <v>2320</v>
      </c>
      <c r="F1890" t="s">
        <v>103</v>
      </c>
      <c r="G1890" t="s">
        <v>26</v>
      </c>
      <c r="H1890" t="s">
        <v>27</v>
      </c>
      <c r="I1890" t="s">
        <v>295</v>
      </c>
      <c r="J1890" t="s">
        <v>102</v>
      </c>
      <c r="K1890" t="s">
        <v>258</v>
      </c>
      <c r="L1890">
        <v>11600</v>
      </c>
    </row>
    <row r="1891" spans="1:12" x14ac:dyDescent="0.2">
      <c r="A1891">
        <v>2015</v>
      </c>
      <c r="B1891">
        <v>7</v>
      </c>
      <c r="C1891">
        <v>5</v>
      </c>
      <c r="D1891" t="s">
        <v>90</v>
      </c>
      <c r="E1891">
        <v>2295</v>
      </c>
      <c r="F1891" t="s">
        <v>104</v>
      </c>
      <c r="G1891" t="s">
        <v>92</v>
      </c>
      <c r="H1891" t="s">
        <v>27</v>
      </c>
      <c r="I1891" t="s">
        <v>295</v>
      </c>
      <c r="J1891" t="s">
        <v>102</v>
      </c>
      <c r="K1891" t="s">
        <v>259</v>
      </c>
      <c r="L1891">
        <v>11475</v>
      </c>
    </row>
    <row r="1892" spans="1:12" x14ac:dyDescent="0.2">
      <c r="A1892">
        <v>2015</v>
      </c>
      <c r="B1892">
        <v>7</v>
      </c>
      <c r="C1892">
        <v>5</v>
      </c>
      <c r="D1892" t="s">
        <v>136</v>
      </c>
      <c r="E1892">
        <v>2295</v>
      </c>
      <c r="F1892" t="s">
        <v>32</v>
      </c>
      <c r="G1892" t="s">
        <v>137</v>
      </c>
      <c r="H1892" t="s">
        <v>27</v>
      </c>
      <c r="I1892" t="s">
        <v>295</v>
      </c>
      <c r="J1892" t="s">
        <v>15</v>
      </c>
      <c r="K1892" t="s">
        <v>262</v>
      </c>
      <c r="L1892">
        <v>11475</v>
      </c>
    </row>
    <row r="1893" spans="1:12" x14ac:dyDescent="0.2">
      <c r="A1893">
        <v>2015</v>
      </c>
      <c r="B1893">
        <v>7</v>
      </c>
      <c r="C1893">
        <v>5</v>
      </c>
      <c r="D1893" t="s">
        <v>75</v>
      </c>
      <c r="E1893">
        <v>2295</v>
      </c>
      <c r="F1893" t="s">
        <v>85</v>
      </c>
      <c r="G1893" t="s">
        <v>77</v>
      </c>
      <c r="H1893" t="s">
        <v>27</v>
      </c>
      <c r="I1893" t="s">
        <v>295</v>
      </c>
      <c r="J1893" t="s">
        <v>15</v>
      </c>
      <c r="K1893" t="s">
        <v>268</v>
      </c>
      <c r="L1893">
        <v>11475</v>
      </c>
    </row>
    <row r="1894" spans="1:12" x14ac:dyDescent="0.2">
      <c r="A1894">
        <v>2015</v>
      </c>
      <c r="B1894">
        <v>7</v>
      </c>
      <c r="C1894">
        <v>5</v>
      </c>
      <c r="D1894" t="s">
        <v>24</v>
      </c>
      <c r="E1894">
        <v>2320</v>
      </c>
      <c r="F1894" t="s">
        <v>61</v>
      </c>
      <c r="G1894" t="s">
        <v>26</v>
      </c>
      <c r="H1894" t="s">
        <v>27</v>
      </c>
      <c r="I1894" t="s">
        <v>295</v>
      </c>
      <c r="J1894" t="s">
        <v>15</v>
      </c>
      <c r="K1894" t="s">
        <v>289</v>
      </c>
      <c r="L1894">
        <v>11600</v>
      </c>
    </row>
    <row r="1895" spans="1:12" x14ac:dyDescent="0.2">
      <c r="A1895">
        <v>2015</v>
      </c>
      <c r="B1895">
        <v>7</v>
      </c>
      <c r="C1895">
        <v>2</v>
      </c>
      <c r="D1895" t="s">
        <v>24</v>
      </c>
      <c r="E1895">
        <v>2320</v>
      </c>
      <c r="F1895" t="s">
        <v>93</v>
      </c>
      <c r="G1895" t="s">
        <v>26</v>
      </c>
      <c r="H1895" t="s">
        <v>27</v>
      </c>
      <c r="I1895" t="s">
        <v>295</v>
      </c>
      <c r="J1895" t="s">
        <v>15</v>
      </c>
      <c r="K1895" t="s">
        <v>284</v>
      </c>
      <c r="L1895">
        <v>4640</v>
      </c>
    </row>
    <row r="1896" spans="1:12" x14ac:dyDescent="0.2">
      <c r="A1896">
        <v>2015</v>
      </c>
      <c r="B1896">
        <v>7</v>
      </c>
      <c r="C1896">
        <v>1</v>
      </c>
      <c r="D1896" t="s">
        <v>136</v>
      </c>
      <c r="E1896">
        <v>2295</v>
      </c>
      <c r="F1896" t="s">
        <v>93</v>
      </c>
      <c r="G1896" t="s">
        <v>137</v>
      </c>
      <c r="H1896" t="s">
        <v>27</v>
      </c>
      <c r="I1896" t="s">
        <v>295</v>
      </c>
      <c r="J1896" t="s">
        <v>15</v>
      </c>
      <c r="K1896" t="s">
        <v>284</v>
      </c>
      <c r="L1896">
        <v>2295</v>
      </c>
    </row>
    <row r="1897" spans="1:12" x14ac:dyDescent="0.2">
      <c r="A1897">
        <v>2015</v>
      </c>
      <c r="B1897">
        <v>7</v>
      </c>
      <c r="C1897">
        <v>1</v>
      </c>
      <c r="D1897" t="s">
        <v>24</v>
      </c>
      <c r="E1897">
        <v>2320</v>
      </c>
      <c r="F1897" t="s">
        <v>67</v>
      </c>
      <c r="G1897" t="s">
        <v>26</v>
      </c>
      <c r="H1897" t="s">
        <v>27</v>
      </c>
      <c r="I1897" t="s">
        <v>295</v>
      </c>
      <c r="J1897" t="s">
        <v>15</v>
      </c>
      <c r="K1897" t="s">
        <v>285</v>
      </c>
      <c r="L1897">
        <v>2320</v>
      </c>
    </row>
    <row r="1898" spans="1:12" x14ac:dyDescent="0.2">
      <c r="A1898">
        <v>2015</v>
      </c>
      <c r="B1898">
        <v>7</v>
      </c>
      <c r="C1898">
        <v>1</v>
      </c>
      <c r="D1898" t="s">
        <v>75</v>
      </c>
      <c r="E1898">
        <v>2295</v>
      </c>
      <c r="F1898" t="s">
        <v>79</v>
      </c>
      <c r="G1898" t="s">
        <v>77</v>
      </c>
      <c r="H1898" t="s">
        <v>27</v>
      </c>
      <c r="I1898" t="s">
        <v>295</v>
      </c>
      <c r="J1898" t="s">
        <v>15</v>
      </c>
      <c r="K1898" t="s">
        <v>272</v>
      </c>
      <c r="L1898">
        <v>2295</v>
      </c>
    </row>
    <row r="1899" spans="1:12" x14ac:dyDescent="0.2">
      <c r="A1899">
        <v>2015</v>
      </c>
      <c r="B1899">
        <v>7</v>
      </c>
      <c r="C1899">
        <v>1</v>
      </c>
      <c r="D1899" t="s">
        <v>136</v>
      </c>
      <c r="E1899">
        <v>2295</v>
      </c>
      <c r="F1899" t="s">
        <v>98</v>
      </c>
      <c r="G1899" t="s">
        <v>137</v>
      </c>
      <c r="H1899" t="s">
        <v>27</v>
      </c>
      <c r="I1899" t="s">
        <v>295</v>
      </c>
      <c r="J1899" t="s">
        <v>15</v>
      </c>
      <c r="K1899" t="s">
        <v>286</v>
      </c>
      <c r="L1899">
        <v>2295</v>
      </c>
    </row>
    <row r="1900" spans="1:12" x14ac:dyDescent="0.2">
      <c r="A1900">
        <v>2015</v>
      </c>
      <c r="B1900">
        <v>7</v>
      </c>
      <c r="C1900">
        <v>1</v>
      </c>
      <c r="D1900" t="s">
        <v>105</v>
      </c>
      <c r="E1900">
        <v>2320</v>
      </c>
      <c r="F1900" t="s">
        <v>43</v>
      </c>
      <c r="G1900" t="s">
        <v>107</v>
      </c>
      <c r="H1900" t="s">
        <v>27</v>
      </c>
      <c r="I1900" t="s">
        <v>295</v>
      </c>
      <c r="J1900" t="s">
        <v>15</v>
      </c>
      <c r="K1900" t="s">
        <v>270</v>
      </c>
      <c r="L1900">
        <v>2320</v>
      </c>
    </row>
    <row r="1901" spans="1:12" x14ac:dyDescent="0.2">
      <c r="A1901">
        <v>2015</v>
      </c>
      <c r="B1901">
        <v>7</v>
      </c>
      <c r="C1901">
        <v>1</v>
      </c>
      <c r="D1901" t="s">
        <v>136</v>
      </c>
      <c r="E1901">
        <v>2295</v>
      </c>
      <c r="F1901" t="s">
        <v>93</v>
      </c>
      <c r="G1901" t="s">
        <v>137</v>
      </c>
      <c r="H1901" t="s">
        <v>27</v>
      </c>
      <c r="I1901" t="s">
        <v>295</v>
      </c>
      <c r="J1901" t="s">
        <v>15</v>
      </c>
      <c r="K1901" t="s">
        <v>284</v>
      </c>
      <c r="L1901">
        <v>2295</v>
      </c>
    </row>
    <row r="1902" spans="1:12" x14ac:dyDescent="0.2">
      <c r="A1902">
        <v>2015</v>
      </c>
      <c r="B1902">
        <v>7</v>
      </c>
      <c r="C1902">
        <v>1</v>
      </c>
      <c r="D1902" t="s">
        <v>24</v>
      </c>
      <c r="E1902">
        <v>2320</v>
      </c>
      <c r="F1902" t="s">
        <v>56</v>
      </c>
      <c r="G1902" t="s">
        <v>26</v>
      </c>
      <c r="H1902" t="s">
        <v>27</v>
      </c>
      <c r="I1902" t="s">
        <v>295</v>
      </c>
      <c r="J1902" t="s">
        <v>15</v>
      </c>
      <c r="K1902" t="s">
        <v>279</v>
      </c>
      <c r="L1902">
        <v>2320</v>
      </c>
    </row>
    <row r="1903" spans="1:12" x14ac:dyDescent="0.2">
      <c r="A1903">
        <v>2015</v>
      </c>
      <c r="B1903">
        <v>7</v>
      </c>
      <c r="C1903">
        <v>1</v>
      </c>
      <c r="D1903" t="s">
        <v>90</v>
      </c>
      <c r="E1903">
        <v>2295</v>
      </c>
      <c r="F1903" t="s">
        <v>82</v>
      </c>
      <c r="G1903" t="s">
        <v>92</v>
      </c>
      <c r="H1903" t="s">
        <v>27</v>
      </c>
      <c r="I1903" t="s">
        <v>295</v>
      </c>
      <c r="J1903" t="s">
        <v>15</v>
      </c>
      <c r="K1903" t="s">
        <v>273</v>
      </c>
      <c r="L1903">
        <v>2295</v>
      </c>
    </row>
    <row r="1904" spans="1:12" x14ac:dyDescent="0.2">
      <c r="A1904">
        <v>2015</v>
      </c>
      <c r="B1904">
        <v>7</v>
      </c>
      <c r="C1904">
        <v>1</v>
      </c>
      <c r="D1904" t="s">
        <v>105</v>
      </c>
      <c r="E1904">
        <v>2320</v>
      </c>
      <c r="F1904" t="s">
        <v>103</v>
      </c>
      <c r="G1904" t="s">
        <v>107</v>
      </c>
      <c r="H1904" t="s">
        <v>27</v>
      </c>
      <c r="I1904" t="s">
        <v>295</v>
      </c>
      <c r="J1904" t="s">
        <v>102</v>
      </c>
      <c r="K1904" t="s">
        <v>258</v>
      </c>
      <c r="L1904">
        <v>2320</v>
      </c>
    </row>
    <row r="1905" spans="1:12" x14ac:dyDescent="0.2">
      <c r="A1905">
        <v>2015</v>
      </c>
      <c r="B1905">
        <v>7</v>
      </c>
      <c r="C1905">
        <v>1</v>
      </c>
      <c r="D1905" t="s">
        <v>24</v>
      </c>
      <c r="E1905">
        <v>2320</v>
      </c>
      <c r="F1905" t="s">
        <v>46</v>
      </c>
      <c r="G1905" t="s">
        <v>26</v>
      </c>
      <c r="H1905" t="s">
        <v>27</v>
      </c>
      <c r="I1905" t="s">
        <v>295</v>
      </c>
      <c r="J1905" t="s">
        <v>15</v>
      </c>
      <c r="K1905" t="s">
        <v>282</v>
      </c>
      <c r="L1905">
        <v>2320</v>
      </c>
    </row>
    <row r="1906" spans="1:12" x14ac:dyDescent="0.2">
      <c r="A1906">
        <v>2015</v>
      </c>
      <c r="B1906">
        <v>7</v>
      </c>
      <c r="C1906">
        <v>1</v>
      </c>
      <c r="D1906" t="s">
        <v>105</v>
      </c>
      <c r="E1906">
        <v>2320</v>
      </c>
      <c r="F1906" t="s">
        <v>79</v>
      </c>
      <c r="G1906" t="s">
        <v>107</v>
      </c>
      <c r="H1906" t="s">
        <v>27</v>
      </c>
      <c r="I1906" t="s">
        <v>295</v>
      </c>
      <c r="J1906" t="s">
        <v>15</v>
      </c>
      <c r="K1906" t="s">
        <v>272</v>
      </c>
      <c r="L1906">
        <v>2320</v>
      </c>
    </row>
    <row r="1907" spans="1:12" x14ac:dyDescent="0.2">
      <c r="A1907">
        <v>2015</v>
      </c>
      <c r="B1907">
        <v>7</v>
      </c>
      <c r="C1907">
        <v>1</v>
      </c>
      <c r="D1907" t="s">
        <v>136</v>
      </c>
      <c r="E1907">
        <v>2295</v>
      </c>
      <c r="F1907" t="s">
        <v>88</v>
      </c>
      <c r="G1907" t="s">
        <v>137</v>
      </c>
      <c r="H1907" t="s">
        <v>27</v>
      </c>
      <c r="I1907" t="s">
        <v>295</v>
      </c>
      <c r="J1907" t="s">
        <v>15</v>
      </c>
      <c r="K1907" t="s">
        <v>261</v>
      </c>
      <c r="L1907">
        <v>2295</v>
      </c>
    </row>
    <row r="1908" spans="1:12" x14ac:dyDescent="0.2">
      <c r="A1908">
        <v>2015</v>
      </c>
      <c r="B1908">
        <v>7</v>
      </c>
      <c r="C1908">
        <v>1</v>
      </c>
      <c r="D1908" t="s">
        <v>90</v>
      </c>
      <c r="E1908">
        <v>2295</v>
      </c>
      <c r="F1908" t="s">
        <v>50</v>
      </c>
      <c r="G1908" t="s">
        <v>92</v>
      </c>
      <c r="H1908" t="s">
        <v>27</v>
      </c>
      <c r="I1908" t="s">
        <v>295</v>
      </c>
      <c r="J1908" t="s">
        <v>15</v>
      </c>
      <c r="K1908" t="s">
        <v>283</v>
      </c>
      <c r="L1908">
        <v>2295</v>
      </c>
    </row>
    <row r="1909" spans="1:12" x14ac:dyDescent="0.2">
      <c r="A1909">
        <v>2015</v>
      </c>
      <c r="B1909">
        <v>7</v>
      </c>
      <c r="C1909">
        <v>1</v>
      </c>
      <c r="D1909" t="s">
        <v>24</v>
      </c>
      <c r="E1909">
        <v>2320</v>
      </c>
      <c r="F1909" t="s">
        <v>94</v>
      </c>
      <c r="G1909" t="s">
        <v>26</v>
      </c>
      <c r="H1909" t="s">
        <v>27</v>
      </c>
      <c r="I1909" t="s">
        <v>295</v>
      </c>
      <c r="J1909" t="s">
        <v>15</v>
      </c>
      <c r="K1909" t="s">
        <v>291</v>
      </c>
      <c r="L1909">
        <v>2320</v>
      </c>
    </row>
    <row r="1910" spans="1:12" x14ac:dyDescent="0.2">
      <c r="A1910">
        <v>2015</v>
      </c>
      <c r="B1910">
        <v>7</v>
      </c>
      <c r="C1910">
        <v>1</v>
      </c>
      <c r="D1910" t="s">
        <v>136</v>
      </c>
      <c r="E1910">
        <v>2295</v>
      </c>
      <c r="F1910" t="s">
        <v>59</v>
      </c>
      <c r="G1910" t="s">
        <v>137</v>
      </c>
      <c r="H1910" t="s">
        <v>27</v>
      </c>
      <c r="I1910" t="s">
        <v>295</v>
      </c>
      <c r="J1910" t="s">
        <v>15</v>
      </c>
      <c r="K1910" t="s">
        <v>280</v>
      </c>
      <c r="L1910">
        <v>2295</v>
      </c>
    </row>
    <row r="1911" spans="1:12" x14ac:dyDescent="0.2">
      <c r="A1911">
        <v>2015</v>
      </c>
      <c r="B1911">
        <v>7</v>
      </c>
      <c r="C1911">
        <v>1</v>
      </c>
      <c r="D1911" t="s">
        <v>75</v>
      </c>
      <c r="E1911">
        <v>2295</v>
      </c>
      <c r="F1911" t="s">
        <v>88</v>
      </c>
      <c r="G1911" t="s">
        <v>77</v>
      </c>
      <c r="H1911" t="s">
        <v>27</v>
      </c>
      <c r="I1911" t="s">
        <v>295</v>
      </c>
      <c r="J1911" t="s">
        <v>15</v>
      </c>
      <c r="K1911" t="s">
        <v>261</v>
      </c>
      <c r="L1911">
        <v>2295</v>
      </c>
    </row>
    <row r="1912" spans="1:12" x14ac:dyDescent="0.2">
      <c r="A1912">
        <v>2015</v>
      </c>
      <c r="B1912">
        <v>7</v>
      </c>
      <c r="C1912">
        <v>1</v>
      </c>
      <c r="D1912" t="s">
        <v>90</v>
      </c>
      <c r="E1912">
        <v>2295</v>
      </c>
      <c r="F1912" t="s">
        <v>100</v>
      </c>
      <c r="G1912" t="s">
        <v>92</v>
      </c>
      <c r="H1912" t="s">
        <v>27</v>
      </c>
      <c r="I1912" t="s">
        <v>295</v>
      </c>
      <c r="J1912" t="s">
        <v>102</v>
      </c>
      <c r="K1912" t="s">
        <v>257</v>
      </c>
      <c r="L1912">
        <v>2295</v>
      </c>
    </row>
    <row r="1913" spans="1:12" x14ac:dyDescent="0.2">
      <c r="A1913">
        <v>2016</v>
      </c>
      <c r="B1913">
        <v>6</v>
      </c>
      <c r="C1913">
        <v>1</v>
      </c>
      <c r="D1913" t="s">
        <v>49</v>
      </c>
      <c r="E1913">
        <v>35</v>
      </c>
      <c r="F1913" t="s">
        <v>50</v>
      </c>
      <c r="G1913" t="s">
        <v>51</v>
      </c>
      <c r="H1913" t="s">
        <v>38</v>
      </c>
      <c r="I1913" t="s">
        <v>294</v>
      </c>
      <c r="J1913" t="s">
        <v>15</v>
      </c>
      <c r="K1913" t="s">
        <v>283</v>
      </c>
      <c r="L1913">
        <v>35</v>
      </c>
    </row>
    <row r="1914" spans="1:12" x14ac:dyDescent="0.2">
      <c r="A1914">
        <v>2015</v>
      </c>
      <c r="B1914">
        <v>8</v>
      </c>
      <c r="C1914">
        <v>1</v>
      </c>
      <c r="D1914" t="s">
        <v>81</v>
      </c>
      <c r="E1914">
        <v>35</v>
      </c>
      <c r="F1914" t="s">
        <v>82</v>
      </c>
      <c r="G1914" t="s">
        <v>83</v>
      </c>
      <c r="H1914" t="s">
        <v>38</v>
      </c>
      <c r="I1914" t="s">
        <v>294</v>
      </c>
      <c r="J1914" t="s">
        <v>15</v>
      </c>
      <c r="K1914" t="s">
        <v>273</v>
      </c>
      <c r="L1914">
        <v>35</v>
      </c>
    </row>
    <row r="1915" spans="1:12" x14ac:dyDescent="0.2">
      <c r="A1915">
        <v>2015</v>
      </c>
      <c r="B1915">
        <v>12</v>
      </c>
      <c r="C1915">
        <v>1</v>
      </c>
      <c r="D1915" t="s">
        <v>35</v>
      </c>
      <c r="E1915">
        <v>35</v>
      </c>
      <c r="F1915" t="s">
        <v>73</v>
      </c>
      <c r="G1915" t="s">
        <v>37</v>
      </c>
      <c r="H1915" t="s">
        <v>38</v>
      </c>
      <c r="I1915" t="s">
        <v>294</v>
      </c>
      <c r="J1915" t="s">
        <v>15</v>
      </c>
      <c r="K1915" t="s">
        <v>267</v>
      </c>
      <c r="L1915">
        <v>35</v>
      </c>
    </row>
    <row r="1916" spans="1:12" x14ac:dyDescent="0.2">
      <c r="A1916">
        <v>2015</v>
      </c>
      <c r="B1916">
        <v>7</v>
      </c>
      <c r="C1916">
        <v>1</v>
      </c>
      <c r="D1916" t="s">
        <v>81</v>
      </c>
      <c r="E1916">
        <v>35</v>
      </c>
      <c r="F1916" t="s">
        <v>76</v>
      </c>
      <c r="G1916" t="s">
        <v>83</v>
      </c>
      <c r="H1916" t="s">
        <v>38</v>
      </c>
      <c r="I1916" t="s">
        <v>294</v>
      </c>
      <c r="J1916" t="s">
        <v>15</v>
      </c>
      <c r="K1916" t="s">
        <v>266</v>
      </c>
      <c r="L1916">
        <v>35</v>
      </c>
    </row>
    <row r="1917" spans="1:12" x14ac:dyDescent="0.2">
      <c r="A1917">
        <v>2016</v>
      </c>
      <c r="B1917">
        <v>2</v>
      </c>
      <c r="C1917">
        <v>1</v>
      </c>
      <c r="D1917" t="s">
        <v>49</v>
      </c>
      <c r="E1917">
        <v>35</v>
      </c>
      <c r="F1917" t="s">
        <v>59</v>
      </c>
      <c r="G1917" t="s">
        <v>51</v>
      </c>
      <c r="H1917" t="s">
        <v>38</v>
      </c>
      <c r="I1917" t="s">
        <v>294</v>
      </c>
      <c r="J1917" t="s">
        <v>15</v>
      </c>
      <c r="K1917" t="s">
        <v>280</v>
      </c>
      <c r="L1917">
        <v>35</v>
      </c>
    </row>
    <row r="1918" spans="1:12" x14ac:dyDescent="0.2">
      <c r="A1918">
        <v>2016</v>
      </c>
      <c r="B1918">
        <v>6</v>
      </c>
      <c r="C1918">
        <v>1</v>
      </c>
      <c r="D1918" t="s">
        <v>49</v>
      </c>
      <c r="E1918">
        <v>35</v>
      </c>
      <c r="F1918" t="s">
        <v>67</v>
      </c>
      <c r="G1918" t="s">
        <v>51</v>
      </c>
      <c r="H1918" t="s">
        <v>38</v>
      </c>
      <c r="I1918" t="s">
        <v>294</v>
      </c>
      <c r="J1918" t="s">
        <v>15</v>
      </c>
      <c r="K1918" t="s">
        <v>285</v>
      </c>
      <c r="L1918">
        <v>35</v>
      </c>
    </row>
    <row r="1919" spans="1:12" x14ac:dyDescent="0.2">
      <c r="A1919">
        <v>2016</v>
      </c>
      <c r="B1919">
        <v>3</v>
      </c>
      <c r="C1919">
        <v>1</v>
      </c>
      <c r="D1919" t="s">
        <v>49</v>
      </c>
      <c r="E1919">
        <v>35</v>
      </c>
      <c r="F1919" t="s">
        <v>85</v>
      </c>
      <c r="G1919" t="s">
        <v>51</v>
      </c>
      <c r="H1919" t="s">
        <v>38</v>
      </c>
      <c r="I1919" t="s">
        <v>294</v>
      </c>
      <c r="J1919" t="s">
        <v>15</v>
      </c>
      <c r="K1919" t="s">
        <v>268</v>
      </c>
      <c r="L1919">
        <v>35</v>
      </c>
    </row>
    <row r="1920" spans="1:12" x14ac:dyDescent="0.2">
      <c r="A1920">
        <v>2016</v>
      </c>
      <c r="B1920">
        <v>1</v>
      </c>
      <c r="C1920">
        <v>1</v>
      </c>
      <c r="D1920" t="s">
        <v>35</v>
      </c>
      <c r="E1920">
        <v>35</v>
      </c>
      <c r="F1920" t="s">
        <v>86</v>
      </c>
      <c r="G1920" t="s">
        <v>37</v>
      </c>
      <c r="H1920" t="s">
        <v>38</v>
      </c>
      <c r="I1920" t="s">
        <v>294</v>
      </c>
      <c r="J1920" t="s">
        <v>15</v>
      </c>
      <c r="K1920" t="s">
        <v>276</v>
      </c>
      <c r="L1920">
        <v>35</v>
      </c>
    </row>
    <row r="1921" spans="1:12" x14ac:dyDescent="0.2">
      <c r="A1921">
        <v>2016</v>
      </c>
      <c r="B1921">
        <v>3</v>
      </c>
      <c r="C1921">
        <v>1</v>
      </c>
      <c r="D1921" t="s">
        <v>49</v>
      </c>
      <c r="E1921">
        <v>35</v>
      </c>
      <c r="F1921" t="s">
        <v>93</v>
      </c>
      <c r="G1921" t="s">
        <v>51</v>
      </c>
      <c r="H1921" t="s">
        <v>38</v>
      </c>
      <c r="I1921" t="s">
        <v>294</v>
      </c>
      <c r="J1921" t="s">
        <v>15</v>
      </c>
      <c r="K1921" t="s">
        <v>284</v>
      </c>
      <c r="L1921">
        <v>35</v>
      </c>
    </row>
    <row r="1922" spans="1:12" x14ac:dyDescent="0.2">
      <c r="A1922">
        <v>2015</v>
      </c>
      <c r="B1922">
        <v>10</v>
      </c>
      <c r="C1922">
        <v>1</v>
      </c>
      <c r="D1922" t="s">
        <v>81</v>
      </c>
      <c r="E1922">
        <v>35</v>
      </c>
      <c r="F1922" t="s">
        <v>76</v>
      </c>
      <c r="G1922" t="s">
        <v>83</v>
      </c>
      <c r="H1922" t="s">
        <v>38</v>
      </c>
      <c r="I1922" t="s">
        <v>294</v>
      </c>
      <c r="J1922" t="s">
        <v>15</v>
      </c>
      <c r="K1922" t="s">
        <v>266</v>
      </c>
      <c r="L1922">
        <v>35</v>
      </c>
    </row>
    <row r="1923" spans="1:12" x14ac:dyDescent="0.2">
      <c r="A1923">
        <v>2016</v>
      </c>
      <c r="B1923">
        <v>5</v>
      </c>
      <c r="C1923">
        <v>1</v>
      </c>
      <c r="D1923" t="s">
        <v>81</v>
      </c>
      <c r="E1923">
        <v>35</v>
      </c>
      <c r="F1923" t="s">
        <v>93</v>
      </c>
      <c r="G1923" t="s">
        <v>83</v>
      </c>
      <c r="H1923" t="s">
        <v>38</v>
      </c>
      <c r="I1923" t="s">
        <v>294</v>
      </c>
      <c r="J1923" t="s">
        <v>15</v>
      </c>
      <c r="K1923" t="s">
        <v>284</v>
      </c>
      <c r="L1923">
        <v>35</v>
      </c>
    </row>
    <row r="1924" spans="1:12" x14ac:dyDescent="0.2">
      <c r="A1924">
        <v>2015</v>
      </c>
      <c r="B1924">
        <v>11</v>
      </c>
      <c r="C1924">
        <v>1</v>
      </c>
      <c r="D1924" t="s">
        <v>81</v>
      </c>
      <c r="E1924">
        <v>35</v>
      </c>
      <c r="F1924" t="s">
        <v>104</v>
      </c>
      <c r="G1924" t="s">
        <v>83</v>
      </c>
      <c r="H1924" t="s">
        <v>38</v>
      </c>
      <c r="I1924" t="s">
        <v>294</v>
      </c>
      <c r="J1924" t="s">
        <v>102</v>
      </c>
      <c r="K1924" t="s">
        <v>259</v>
      </c>
      <c r="L1924">
        <v>35</v>
      </c>
    </row>
    <row r="1925" spans="1:12" x14ac:dyDescent="0.2">
      <c r="A1925">
        <v>2015</v>
      </c>
      <c r="B1925">
        <v>8</v>
      </c>
      <c r="C1925">
        <v>1</v>
      </c>
      <c r="D1925" t="s">
        <v>81</v>
      </c>
      <c r="E1925">
        <v>35</v>
      </c>
      <c r="F1925" t="s">
        <v>21</v>
      </c>
      <c r="G1925" t="s">
        <v>83</v>
      </c>
      <c r="H1925" t="s">
        <v>38</v>
      </c>
      <c r="I1925" t="s">
        <v>294</v>
      </c>
      <c r="J1925" t="s">
        <v>15</v>
      </c>
      <c r="K1925" t="s">
        <v>274</v>
      </c>
      <c r="L1925">
        <v>35</v>
      </c>
    </row>
    <row r="1926" spans="1:12" x14ac:dyDescent="0.2">
      <c r="A1926">
        <v>2016</v>
      </c>
      <c r="B1926">
        <v>2</v>
      </c>
      <c r="C1926">
        <v>1</v>
      </c>
      <c r="D1926" t="s">
        <v>49</v>
      </c>
      <c r="E1926">
        <v>35</v>
      </c>
      <c r="F1926" t="s">
        <v>29</v>
      </c>
      <c r="G1926" t="s">
        <v>51</v>
      </c>
      <c r="H1926" t="s">
        <v>38</v>
      </c>
      <c r="I1926" t="s">
        <v>294</v>
      </c>
      <c r="J1926" t="s">
        <v>15</v>
      </c>
      <c r="K1926" t="s">
        <v>269</v>
      </c>
      <c r="L1926">
        <v>35</v>
      </c>
    </row>
    <row r="1927" spans="1:12" x14ac:dyDescent="0.2">
      <c r="A1927">
        <v>2016</v>
      </c>
      <c r="B1927">
        <v>3</v>
      </c>
      <c r="C1927">
        <v>1</v>
      </c>
      <c r="D1927" t="s">
        <v>35</v>
      </c>
      <c r="E1927">
        <v>35</v>
      </c>
      <c r="F1927" t="s">
        <v>32</v>
      </c>
      <c r="G1927" t="s">
        <v>37</v>
      </c>
      <c r="H1927" t="s">
        <v>38</v>
      </c>
      <c r="I1927" t="s">
        <v>294</v>
      </c>
      <c r="J1927" t="s">
        <v>15</v>
      </c>
      <c r="K1927" t="s">
        <v>262</v>
      </c>
      <c r="L1927">
        <v>35</v>
      </c>
    </row>
    <row r="1928" spans="1:12" x14ac:dyDescent="0.2">
      <c r="A1928">
        <v>2016</v>
      </c>
      <c r="B1928">
        <v>4</v>
      </c>
      <c r="C1928">
        <v>1</v>
      </c>
      <c r="D1928" t="s">
        <v>35</v>
      </c>
      <c r="E1928">
        <v>35</v>
      </c>
      <c r="F1928" t="s">
        <v>36</v>
      </c>
      <c r="G1928" t="s">
        <v>37</v>
      </c>
      <c r="H1928" t="s">
        <v>38</v>
      </c>
      <c r="I1928" t="s">
        <v>294</v>
      </c>
      <c r="J1928" t="s">
        <v>15</v>
      </c>
      <c r="K1928" t="s">
        <v>287</v>
      </c>
      <c r="L1928">
        <v>35</v>
      </c>
    </row>
    <row r="1929" spans="1:12" x14ac:dyDescent="0.2">
      <c r="A1929">
        <v>2015</v>
      </c>
      <c r="B1929">
        <v>8</v>
      </c>
      <c r="C1929">
        <v>1</v>
      </c>
      <c r="D1929" t="s">
        <v>81</v>
      </c>
      <c r="E1929">
        <v>35</v>
      </c>
      <c r="F1929" t="s">
        <v>40</v>
      </c>
      <c r="G1929" t="s">
        <v>83</v>
      </c>
      <c r="H1929" t="s">
        <v>38</v>
      </c>
      <c r="I1929" t="s">
        <v>294</v>
      </c>
      <c r="J1929" t="s">
        <v>15</v>
      </c>
      <c r="K1929" t="s">
        <v>281</v>
      </c>
      <c r="L1929">
        <v>35</v>
      </c>
    </row>
    <row r="1930" spans="1:12" x14ac:dyDescent="0.2">
      <c r="A1930">
        <v>2016</v>
      </c>
      <c r="B1930">
        <v>5</v>
      </c>
      <c r="C1930">
        <v>1</v>
      </c>
      <c r="D1930" t="s">
        <v>81</v>
      </c>
      <c r="E1930">
        <v>35</v>
      </c>
      <c r="F1930" t="s">
        <v>43</v>
      </c>
      <c r="G1930" t="s">
        <v>83</v>
      </c>
      <c r="H1930" t="s">
        <v>38</v>
      </c>
      <c r="I1930" t="s">
        <v>294</v>
      </c>
      <c r="J1930" t="s">
        <v>15</v>
      </c>
      <c r="K1930" t="s">
        <v>270</v>
      </c>
      <c r="L1930">
        <v>35</v>
      </c>
    </row>
    <row r="1931" spans="1:12" x14ac:dyDescent="0.2">
      <c r="A1931">
        <v>2016</v>
      </c>
      <c r="B1931">
        <v>6</v>
      </c>
      <c r="C1931">
        <v>1</v>
      </c>
      <c r="D1931" t="s">
        <v>49</v>
      </c>
      <c r="E1931">
        <v>35</v>
      </c>
      <c r="F1931" t="s">
        <v>96</v>
      </c>
      <c r="G1931" t="s">
        <v>51</v>
      </c>
      <c r="H1931" t="s">
        <v>38</v>
      </c>
      <c r="I1931" t="s">
        <v>294</v>
      </c>
      <c r="J1931" t="s">
        <v>15</v>
      </c>
      <c r="K1931" t="s">
        <v>263</v>
      </c>
      <c r="L1931">
        <v>35</v>
      </c>
    </row>
    <row r="1932" spans="1:12" x14ac:dyDescent="0.2">
      <c r="A1932">
        <v>2016</v>
      </c>
      <c r="B1932">
        <v>7</v>
      </c>
      <c r="C1932">
        <v>1</v>
      </c>
      <c r="D1932" t="s">
        <v>35</v>
      </c>
      <c r="E1932">
        <v>35</v>
      </c>
      <c r="F1932" t="s">
        <v>98</v>
      </c>
      <c r="G1932" t="s">
        <v>37</v>
      </c>
      <c r="H1932" t="s">
        <v>38</v>
      </c>
      <c r="I1932" t="s">
        <v>294</v>
      </c>
      <c r="J1932" t="s">
        <v>15</v>
      </c>
      <c r="K1932" t="s">
        <v>286</v>
      </c>
      <c r="L1932">
        <v>35</v>
      </c>
    </row>
    <row r="1933" spans="1:12" x14ac:dyDescent="0.2">
      <c r="A1933">
        <v>2016</v>
      </c>
      <c r="B1933">
        <v>3</v>
      </c>
      <c r="C1933">
        <v>1</v>
      </c>
      <c r="D1933" t="s">
        <v>81</v>
      </c>
      <c r="E1933">
        <v>35</v>
      </c>
      <c r="F1933" t="s">
        <v>17</v>
      </c>
      <c r="G1933" t="s">
        <v>83</v>
      </c>
      <c r="H1933" t="s">
        <v>38</v>
      </c>
      <c r="I1933" t="s">
        <v>294</v>
      </c>
      <c r="J1933" t="s">
        <v>15</v>
      </c>
      <c r="K1933" t="s">
        <v>278</v>
      </c>
      <c r="L1933">
        <v>35</v>
      </c>
    </row>
    <row r="1934" spans="1:12" x14ac:dyDescent="0.2">
      <c r="A1934">
        <v>2015</v>
      </c>
      <c r="B1934">
        <v>8</v>
      </c>
      <c r="C1934">
        <v>1</v>
      </c>
      <c r="D1934" t="s">
        <v>81</v>
      </c>
      <c r="E1934">
        <v>35</v>
      </c>
      <c r="F1934" t="s">
        <v>21</v>
      </c>
      <c r="G1934" t="s">
        <v>83</v>
      </c>
      <c r="H1934" t="s">
        <v>38</v>
      </c>
      <c r="I1934" t="s">
        <v>294</v>
      </c>
      <c r="J1934" t="s">
        <v>15</v>
      </c>
      <c r="K1934" t="s">
        <v>274</v>
      </c>
      <c r="L1934">
        <v>35</v>
      </c>
    </row>
    <row r="1935" spans="1:12" x14ac:dyDescent="0.2">
      <c r="A1935">
        <v>2016</v>
      </c>
      <c r="B1935">
        <v>3</v>
      </c>
      <c r="C1935">
        <v>1</v>
      </c>
      <c r="D1935" t="s">
        <v>35</v>
      </c>
      <c r="E1935">
        <v>35</v>
      </c>
      <c r="F1935" t="s">
        <v>61</v>
      </c>
      <c r="G1935" t="s">
        <v>37</v>
      </c>
      <c r="H1935" t="s">
        <v>38</v>
      </c>
      <c r="I1935" t="s">
        <v>294</v>
      </c>
      <c r="J1935" t="s">
        <v>15</v>
      </c>
      <c r="K1935" t="s">
        <v>289</v>
      </c>
      <c r="L1935">
        <v>35</v>
      </c>
    </row>
    <row r="1936" spans="1:12" x14ac:dyDescent="0.2">
      <c r="A1936">
        <v>2016</v>
      </c>
      <c r="B1936">
        <v>3</v>
      </c>
      <c r="C1936">
        <v>1</v>
      </c>
      <c r="D1936" t="s">
        <v>49</v>
      </c>
      <c r="E1936">
        <v>35</v>
      </c>
      <c r="F1936" t="s">
        <v>21</v>
      </c>
      <c r="G1936" t="s">
        <v>51</v>
      </c>
      <c r="H1936" t="s">
        <v>38</v>
      </c>
      <c r="I1936" t="s">
        <v>294</v>
      </c>
      <c r="J1936" t="s">
        <v>15</v>
      </c>
      <c r="K1936" t="s">
        <v>274</v>
      </c>
      <c r="L1936">
        <v>35</v>
      </c>
    </row>
    <row r="1937" spans="1:12" x14ac:dyDescent="0.2">
      <c r="A1937">
        <v>2016</v>
      </c>
      <c r="B1937">
        <v>1</v>
      </c>
      <c r="C1937">
        <v>1</v>
      </c>
      <c r="D1937" t="s">
        <v>49</v>
      </c>
      <c r="E1937">
        <v>35</v>
      </c>
      <c r="F1937" t="s">
        <v>25</v>
      </c>
      <c r="G1937" t="s">
        <v>51</v>
      </c>
      <c r="H1937" t="s">
        <v>38</v>
      </c>
      <c r="I1937" t="s">
        <v>294</v>
      </c>
      <c r="J1937" t="s">
        <v>15</v>
      </c>
      <c r="K1937" t="s">
        <v>277</v>
      </c>
      <c r="L1937">
        <v>35</v>
      </c>
    </row>
    <row r="1938" spans="1:12" x14ac:dyDescent="0.2">
      <c r="A1938">
        <v>2015</v>
      </c>
      <c r="B1938">
        <v>9</v>
      </c>
      <c r="C1938">
        <v>1</v>
      </c>
      <c r="D1938" t="s">
        <v>81</v>
      </c>
      <c r="E1938">
        <v>35</v>
      </c>
      <c r="F1938" t="s">
        <v>29</v>
      </c>
      <c r="G1938" t="s">
        <v>83</v>
      </c>
      <c r="H1938" t="s">
        <v>38</v>
      </c>
      <c r="I1938" t="s">
        <v>294</v>
      </c>
      <c r="J1938" t="s">
        <v>15</v>
      </c>
      <c r="K1938" t="s">
        <v>269</v>
      </c>
      <c r="L1938">
        <v>35</v>
      </c>
    </row>
    <row r="1939" spans="1:12" x14ac:dyDescent="0.2">
      <c r="A1939">
        <v>2015</v>
      </c>
      <c r="B1939">
        <v>8</v>
      </c>
      <c r="C1939">
        <v>1</v>
      </c>
      <c r="D1939" t="s">
        <v>81</v>
      </c>
      <c r="E1939">
        <v>35</v>
      </c>
      <c r="F1939" t="s">
        <v>32</v>
      </c>
      <c r="G1939" t="s">
        <v>83</v>
      </c>
      <c r="H1939" t="s">
        <v>38</v>
      </c>
      <c r="I1939" t="s">
        <v>294</v>
      </c>
      <c r="J1939" t="s">
        <v>15</v>
      </c>
      <c r="K1939" t="s">
        <v>262</v>
      </c>
      <c r="L1939">
        <v>35</v>
      </c>
    </row>
    <row r="1940" spans="1:12" x14ac:dyDescent="0.2">
      <c r="A1940">
        <v>2015</v>
      </c>
      <c r="B1940">
        <v>11</v>
      </c>
      <c r="C1940">
        <v>1</v>
      </c>
      <c r="D1940" t="s">
        <v>49</v>
      </c>
      <c r="E1940">
        <v>35</v>
      </c>
      <c r="F1940" t="s">
        <v>40</v>
      </c>
      <c r="G1940" t="s">
        <v>51</v>
      </c>
      <c r="H1940" t="s">
        <v>38</v>
      </c>
      <c r="I1940" t="s">
        <v>294</v>
      </c>
      <c r="J1940" t="s">
        <v>15</v>
      </c>
      <c r="K1940" t="s">
        <v>281</v>
      </c>
      <c r="L1940">
        <v>35</v>
      </c>
    </row>
    <row r="1941" spans="1:12" x14ac:dyDescent="0.2">
      <c r="A1941">
        <v>2015</v>
      </c>
      <c r="B1941">
        <v>8</v>
      </c>
      <c r="C1941">
        <v>1</v>
      </c>
      <c r="D1941" t="s">
        <v>35</v>
      </c>
      <c r="E1941">
        <v>35</v>
      </c>
      <c r="F1941" t="s">
        <v>69</v>
      </c>
      <c r="G1941" t="s">
        <v>37</v>
      </c>
      <c r="H1941" t="s">
        <v>38</v>
      </c>
      <c r="I1941" t="s">
        <v>294</v>
      </c>
      <c r="J1941" t="s">
        <v>15</v>
      </c>
      <c r="K1941" t="s">
        <v>290</v>
      </c>
      <c r="L1941">
        <v>35</v>
      </c>
    </row>
    <row r="1942" spans="1:12" x14ac:dyDescent="0.2">
      <c r="A1942">
        <v>2016</v>
      </c>
      <c r="B1942">
        <v>5</v>
      </c>
      <c r="C1942">
        <v>1</v>
      </c>
      <c r="D1942" t="s">
        <v>81</v>
      </c>
      <c r="E1942">
        <v>35</v>
      </c>
      <c r="F1942" t="s">
        <v>36</v>
      </c>
      <c r="G1942" t="s">
        <v>83</v>
      </c>
      <c r="H1942" t="s">
        <v>38</v>
      </c>
      <c r="I1942" t="s">
        <v>294</v>
      </c>
      <c r="J1942" t="s">
        <v>15</v>
      </c>
      <c r="K1942" t="s">
        <v>287</v>
      </c>
      <c r="L1942">
        <v>35</v>
      </c>
    </row>
    <row r="1943" spans="1:12" x14ac:dyDescent="0.2">
      <c r="A1943">
        <v>2015</v>
      </c>
      <c r="B1943">
        <v>9</v>
      </c>
      <c r="C1943">
        <v>1</v>
      </c>
      <c r="D1943" t="s">
        <v>35</v>
      </c>
      <c r="E1943">
        <v>35</v>
      </c>
      <c r="F1943" t="s">
        <v>43</v>
      </c>
      <c r="G1943" t="s">
        <v>37</v>
      </c>
      <c r="H1943" t="s">
        <v>38</v>
      </c>
      <c r="I1943" t="s">
        <v>294</v>
      </c>
      <c r="J1943" t="s">
        <v>15</v>
      </c>
      <c r="K1943" t="s">
        <v>270</v>
      </c>
      <c r="L1943">
        <v>35</v>
      </c>
    </row>
    <row r="1944" spans="1:12" x14ac:dyDescent="0.2">
      <c r="A1944">
        <v>2015</v>
      </c>
      <c r="B1944">
        <v>10</v>
      </c>
      <c r="C1944">
        <v>1</v>
      </c>
      <c r="D1944" t="s">
        <v>35</v>
      </c>
      <c r="E1944">
        <v>35</v>
      </c>
      <c r="F1944" t="s">
        <v>46</v>
      </c>
      <c r="G1944" t="s">
        <v>37</v>
      </c>
      <c r="H1944" t="s">
        <v>38</v>
      </c>
      <c r="I1944" t="s">
        <v>294</v>
      </c>
      <c r="J1944" t="s">
        <v>15</v>
      </c>
      <c r="K1944" t="s">
        <v>282</v>
      </c>
      <c r="L1944">
        <v>35</v>
      </c>
    </row>
    <row r="1945" spans="1:12" x14ac:dyDescent="0.2">
      <c r="A1945">
        <v>2016</v>
      </c>
      <c r="B1945">
        <v>2</v>
      </c>
      <c r="C1945">
        <v>1</v>
      </c>
      <c r="D1945" t="s">
        <v>35</v>
      </c>
      <c r="E1945">
        <v>35</v>
      </c>
      <c r="F1945" t="s">
        <v>50</v>
      </c>
      <c r="G1945" t="s">
        <v>37</v>
      </c>
      <c r="H1945" t="s">
        <v>38</v>
      </c>
      <c r="I1945" t="s">
        <v>294</v>
      </c>
      <c r="J1945" t="s">
        <v>15</v>
      </c>
      <c r="K1945" t="s">
        <v>283</v>
      </c>
      <c r="L1945">
        <v>35</v>
      </c>
    </row>
    <row r="1946" spans="1:12" x14ac:dyDescent="0.2">
      <c r="A1946">
        <v>2016</v>
      </c>
      <c r="B1946">
        <v>1</v>
      </c>
      <c r="C1946">
        <v>1</v>
      </c>
      <c r="D1946" t="s">
        <v>35</v>
      </c>
      <c r="E1946">
        <v>35</v>
      </c>
      <c r="F1946" t="s">
        <v>53</v>
      </c>
      <c r="G1946" t="s">
        <v>37</v>
      </c>
      <c r="H1946" t="s">
        <v>38</v>
      </c>
      <c r="I1946" t="s">
        <v>294</v>
      </c>
      <c r="J1946" t="s">
        <v>15</v>
      </c>
      <c r="K1946" t="s">
        <v>264</v>
      </c>
      <c r="L1946">
        <v>35</v>
      </c>
    </row>
    <row r="1947" spans="1:12" x14ac:dyDescent="0.2">
      <c r="A1947">
        <v>2016</v>
      </c>
      <c r="B1947">
        <v>4</v>
      </c>
      <c r="C1947">
        <v>1</v>
      </c>
      <c r="D1947" t="s">
        <v>35</v>
      </c>
      <c r="E1947">
        <v>35</v>
      </c>
      <c r="F1947" t="s">
        <v>56</v>
      </c>
      <c r="G1947" t="s">
        <v>37</v>
      </c>
      <c r="H1947" t="s">
        <v>38</v>
      </c>
      <c r="I1947" t="s">
        <v>294</v>
      </c>
      <c r="J1947" t="s">
        <v>15</v>
      </c>
      <c r="K1947" t="s">
        <v>279</v>
      </c>
      <c r="L1947">
        <v>35</v>
      </c>
    </row>
    <row r="1948" spans="1:12" x14ac:dyDescent="0.2">
      <c r="A1948">
        <v>2015</v>
      </c>
      <c r="B1948">
        <v>8</v>
      </c>
      <c r="C1948">
        <v>1</v>
      </c>
      <c r="D1948" t="s">
        <v>81</v>
      </c>
      <c r="E1948">
        <v>35</v>
      </c>
      <c r="F1948" t="s">
        <v>59</v>
      </c>
      <c r="G1948" t="s">
        <v>83</v>
      </c>
      <c r="H1948" t="s">
        <v>38</v>
      </c>
      <c r="I1948" t="s">
        <v>294</v>
      </c>
      <c r="J1948" t="s">
        <v>15</v>
      </c>
      <c r="K1948" t="s">
        <v>280</v>
      </c>
      <c r="L1948">
        <v>35</v>
      </c>
    </row>
    <row r="1949" spans="1:12" x14ac:dyDescent="0.2">
      <c r="A1949">
        <v>2016</v>
      </c>
      <c r="B1949">
        <v>3</v>
      </c>
      <c r="C1949">
        <v>1</v>
      </c>
      <c r="D1949" t="s">
        <v>81</v>
      </c>
      <c r="E1949">
        <v>35</v>
      </c>
      <c r="F1949" t="s">
        <v>61</v>
      </c>
      <c r="G1949" t="s">
        <v>83</v>
      </c>
      <c r="H1949" t="s">
        <v>38</v>
      </c>
      <c r="I1949" t="s">
        <v>294</v>
      </c>
      <c r="J1949" t="s">
        <v>15</v>
      </c>
      <c r="K1949" t="s">
        <v>289</v>
      </c>
      <c r="L1949">
        <v>35</v>
      </c>
    </row>
    <row r="1950" spans="1:12" x14ac:dyDescent="0.2">
      <c r="A1950">
        <v>2016</v>
      </c>
      <c r="B1950">
        <v>5</v>
      </c>
      <c r="C1950">
        <v>1</v>
      </c>
      <c r="D1950" t="s">
        <v>81</v>
      </c>
      <c r="E1950">
        <v>35</v>
      </c>
      <c r="F1950" t="s">
        <v>65</v>
      </c>
      <c r="G1950" t="s">
        <v>83</v>
      </c>
      <c r="H1950" t="s">
        <v>38</v>
      </c>
      <c r="I1950" t="s">
        <v>294</v>
      </c>
      <c r="J1950" t="s">
        <v>15</v>
      </c>
      <c r="K1950" t="s">
        <v>288</v>
      </c>
      <c r="L1950">
        <v>35</v>
      </c>
    </row>
    <row r="1951" spans="1:12" x14ac:dyDescent="0.2">
      <c r="A1951">
        <v>2015</v>
      </c>
      <c r="B1951">
        <v>9</v>
      </c>
      <c r="C1951">
        <v>1</v>
      </c>
      <c r="D1951" t="s">
        <v>49</v>
      </c>
      <c r="E1951">
        <v>35</v>
      </c>
      <c r="F1951" t="s">
        <v>79</v>
      </c>
      <c r="G1951" t="s">
        <v>51</v>
      </c>
      <c r="H1951" t="s">
        <v>38</v>
      </c>
      <c r="I1951" t="s">
        <v>294</v>
      </c>
      <c r="J1951" t="s">
        <v>15</v>
      </c>
      <c r="K1951" t="s">
        <v>272</v>
      </c>
      <c r="L1951">
        <v>35</v>
      </c>
    </row>
    <row r="1952" spans="1:12" x14ac:dyDescent="0.2">
      <c r="A1952">
        <v>2015</v>
      </c>
      <c r="B1952">
        <v>11</v>
      </c>
      <c r="C1952">
        <v>1</v>
      </c>
      <c r="D1952" t="s">
        <v>35</v>
      </c>
      <c r="E1952">
        <v>35</v>
      </c>
      <c r="F1952" t="s">
        <v>82</v>
      </c>
      <c r="G1952" t="s">
        <v>37</v>
      </c>
      <c r="H1952" t="s">
        <v>38</v>
      </c>
      <c r="I1952" t="s">
        <v>294</v>
      </c>
      <c r="J1952" t="s">
        <v>15</v>
      </c>
      <c r="K1952" t="s">
        <v>273</v>
      </c>
      <c r="L1952">
        <v>35</v>
      </c>
    </row>
    <row r="1953" spans="1:12" x14ac:dyDescent="0.2">
      <c r="A1953">
        <v>2015</v>
      </c>
      <c r="B1953">
        <v>7</v>
      </c>
      <c r="C1953">
        <v>1</v>
      </c>
      <c r="D1953" t="s">
        <v>35</v>
      </c>
      <c r="E1953">
        <v>35</v>
      </c>
      <c r="F1953" t="s">
        <v>94</v>
      </c>
      <c r="G1953" t="s">
        <v>37</v>
      </c>
      <c r="H1953" t="s">
        <v>38</v>
      </c>
      <c r="I1953" t="s">
        <v>294</v>
      </c>
      <c r="J1953" t="s">
        <v>15</v>
      </c>
      <c r="K1953" t="s">
        <v>291</v>
      </c>
      <c r="L1953">
        <v>35</v>
      </c>
    </row>
    <row r="1954" spans="1:12" x14ac:dyDescent="0.2">
      <c r="A1954">
        <v>2016</v>
      </c>
      <c r="B1954">
        <v>6</v>
      </c>
      <c r="C1954">
        <v>1</v>
      </c>
      <c r="D1954" t="s">
        <v>81</v>
      </c>
      <c r="E1954">
        <v>35</v>
      </c>
      <c r="F1954" t="s">
        <v>96</v>
      </c>
      <c r="G1954" t="s">
        <v>83</v>
      </c>
      <c r="H1954" t="s">
        <v>38</v>
      </c>
      <c r="I1954" t="s">
        <v>294</v>
      </c>
      <c r="J1954" t="s">
        <v>15</v>
      </c>
      <c r="K1954" t="s">
        <v>263</v>
      </c>
      <c r="L1954">
        <v>35</v>
      </c>
    </row>
    <row r="1955" spans="1:12" x14ac:dyDescent="0.2">
      <c r="A1955">
        <v>2016</v>
      </c>
      <c r="B1955">
        <v>7</v>
      </c>
      <c r="C1955">
        <v>1</v>
      </c>
      <c r="D1955" t="s">
        <v>49</v>
      </c>
      <c r="E1955">
        <v>35</v>
      </c>
      <c r="F1955" t="s">
        <v>53</v>
      </c>
      <c r="G1955" t="s">
        <v>51</v>
      </c>
      <c r="H1955" t="s">
        <v>38</v>
      </c>
      <c r="I1955" t="s">
        <v>294</v>
      </c>
      <c r="J1955" t="s">
        <v>15</v>
      </c>
      <c r="K1955" t="s">
        <v>264</v>
      </c>
      <c r="L1955">
        <v>35</v>
      </c>
    </row>
    <row r="1956" spans="1:12" x14ac:dyDescent="0.2">
      <c r="A1956">
        <v>2016</v>
      </c>
      <c r="B1956">
        <v>7</v>
      </c>
      <c r="C1956">
        <v>1</v>
      </c>
      <c r="D1956" t="s">
        <v>35</v>
      </c>
      <c r="E1956">
        <v>35</v>
      </c>
      <c r="F1956" t="s">
        <v>67</v>
      </c>
      <c r="G1956" t="s">
        <v>37</v>
      </c>
      <c r="H1956" t="s">
        <v>38</v>
      </c>
      <c r="I1956" t="s">
        <v>294</v>
      </c>
      <c r="J1956" t="s">
        <v>15</v>
      </c>
      <c r="K1956" t="s">
        <v>285</v>
      </c>
      <c r="L1956">
        <v>35</v>
      </c>
    </row>
    <row r="1957" spans="1:12" x14ac:dyDescent="0.2">
      <c r="A1957">
        <v>2015</v>
      </c>
      <c r="B1957">
        <v>8</v>
      </c>
      <c r="C1957">
        <v>1</v>
      </c>
      <c r="D1957" t="s">
        <v>81</v>
      </c>
      <c r="E1957">
        <v>35</v>
      </c>
      <c r="F1957" t="s">
        <v>106</v>
      </c>
      <c r="G1957" t="s">
        <v>83</v>
      </c>
      <c r="H1957" t="s">
        <v>38</v>
      </c>
      <c r="I1957" t="s">
        <v>294</v>
      </c>
      <c r="J1957" t="s">
        <v>102</v>
      </c>
      <c r="K1957" t="s">
        <v>260</v>
      </c>
      <c r="L1957">
        <v>35</v>
      </c>
    </row>
    <row r="1958" spans="1:12" x14ac:dyDescent="0.2">
      <c r="A1958">
        <v>2015</v>
      </c>
      <c r="B1958">
        <v>8</v>
      </c>
      <c r="C1958">
        <v>1</v>
      </c>
      <c r="D1958" t="s">
        <v>81</v>
      </c>
      <c r="E1958">
        <v>35</v>
      </c>
      <c r="F1958" t="s">
        <v>25</v>
      </c>
      <c r="G1958" t="s">
        <v>83</v>
      </c>
      <c r="H1958" t="s">
        <v>38</v>
      </c>
      <c r="I1958" t="s">
        <v>294</v>
      </c>
      <c r="J1958" t="s">
        <v>15</v>
      </c>
      <c r="K1958" t="s">
        <v>277</v>
      </c>
      <c r="L1958">
        <v>35</v>
      </c>
    </row>
    <row r="1959" spans="1:12" x14ac:dyDescent="0.2">
      <c r="A1959">
        <v>2016</v>
      </c>
      <c r="B1959">
        <v>1</v>
      </c>
      <c r="C1959">
        <v>1</v>
      </c>
      <c r="D1959" t="s">
        <v>81</v>
      </c>
      <c r="E1959">
        <v>35</v>
      </c>
      <c r="F1959" t="s">
        <v>43</v>
      </c>
      <c r="G1959" t="s">
        <v>83</v>
      </c>
      <c r="H1959" t="s">
        <v>38</v>
      </c>
      <c r="I1959" t="s">
        <v>294</v>
      </c>
      <c r="J1959" t="s">
        <v>15</v>
      </c>
      <c r="K1959" t="s">
        <v>270</v>
      </c>
      <c r="L1959">
        <v>35</v>
      </c>
    </row>
    <row r="1960" spans="1:12" x14ac:dyDescent="0.2">
      <c r="A1960">
        <v>2016</v>
      </c>
      <c r="B1960">
        <v>7</v>
      </c>
      <c r="C1960">
        <v>1</v>
      </c>
      <c r="D1960" t="s">
        <v>81</v>
      </c>
      <c r="E1960">
        <v>35</v>
      </c>
      <c r="F1960" t="s">
        <v>46</v>
      </c>
      <c r="G1960" t="s">
        <v>83</v>
      </c>
      <c r="H1960" t="s">
        <v>38</v>
      </c>
      <c r="I1960" t="s">
        <v>294</v>
      </c>
      <c r="J1960" t="s">
        <v>15</v>
      </c>
      <c r="K1960" t="s">
        <v>282</v>
      </c>
      <c r="L1960">
        <v>35</v>
      </c>
    </row>
    <row r="1961" spans="1:12" x14ac:dyDescent="0.2">
      <c r="A1961">
        <v>2016</v>
      </c>
      <c r="B1961">
        <v>4</v>
      </c>
      <c r="C1961">
        <v>1</v>
      </c>
      <c r="D1961" t="s">
        <v>81</v>
      </c>
      <c r="E1961">
        <v>35</v>
      </c>
      <c r="F1961" t="s">
        <v>59</v>
      </c>
      <c r="G1961" t="s">
        <v>83</v>
      </c>
      <c r="H1961" t="s">
        <v>38</v>
      </c>
      <c r="I1961" t="s">
        <v>294</v>
      </c>
      <c r="J1961" t="s">
        <v>15</v>
      </c>
      <c r="K1961" t="s">
        <v>280</v>
      </c>
      <c r="L1961">
        <v>35</v>
      </c>
    </row>
    <row r="1962" spans="1:12" x14ac:dyDescent="0.2">
      <c r="A1962">
        <v>2016</v>
      </c>
      <c r="B1962">
        <v>7</v>
      </c>
      <c r="C1962">
        <v>1</v>
      </c>
      <c r="D1962" t="s">
        <v>49</v>
      </c>
      <c r="E1962">
        <v>35</v>
      </c>
      <c r="F1962" t="s">
        <v>61</v>
      </c>
      <c r="G1962" t="s">
        <v>51</v>
      </c>
      <c r="H1962" t="s">
        <v>38</v>
      </c>
      <c r="I1962" t="s">
        <v>294</v>
      </c>
      <c r="J1962" t="s">
        <v>15</v>
      </c>
      <c r="K1962" t="s">
        <v>289</v>
      </c>
      <c r="L1962">
        <v>35</v>
      </c>
    </row>
    <row r="1963" spans="1:12" x14ac:dyDescent="0.2">
      <c r="A1963">
        <v>2016</v>
      </c>
      <c r="B1963">
        <v>3</v>
      </c>
      <c r="C1963">
        <v>1</v>
      </c>
      <c r="D1963" t="s">
        <v>35</v>
      </c>
      <c r="E1963">
        <v>35</v>
      </c>
      <c r="F1963" t="s">
        <v>76</v>
      </c>
      <c r="G1963" t="s">
        <v>37</v>
      </c>
      <c r="H1963" t="s">
        <v>38</v>
      </c>
      <c r="I1963" t="s">
        <v>294</v>
      </c>
      <c r="J1963" t="s">
        <v>15</v>
      </c>
      <c r="K1963" t="s">
        <v>266</v>
      </c>
      <c r="L1963">
        <v>35</v>
      </c>
    </row>
    <row r="1964" spans="1:12" x14ac:dyDescent="0.2">
      <c r="A1964">
        <v>2015</v>
      </c>
      <c r="B1964">
        <v>7</v>
      </c>
      <c r="C1964">
        <v>1</v>
      </c>
      <c r="D1964" t="s">
        <v>81</v>
      </c>
      <c r="E1964">
        <v>35</v>
      </c>
      <c r="F1964" t="s">
        <v>84</v>
      </c>
      <c r="G1964" t="s">
        <v>83</v>
      </c>
      <c r="H1964" t="s">
        <v>38</v>
      </c>
      <c r="I1964" t="s">
        <v>294</v>
      </c>
      <c r="J1964" t="s">
        <v>15</v>
      </c>
      <c r="K1964" t="s">
        <v>265</v>
      </c>
      <c r="L1964">
        <v>35</v>
      </c>
    </row>
    <row r="1965" spans="1:12" x14ac:dyDescent="0.2">
      <c r="A1965">
        <v>2015</v>
      </c>
      <c r="B1965">
        <v>9</v>
      </c>
      <c r="C1965">
        <v>1</v>
      </c>
      <c r="D1965" t="s">
        <v>35</v>
      </c>
      <c r="E1965">
        <v>35</v>
      </c>
      <c r="F1965" t="s">
        <v>86</v>
      </c>
      <c r="G1965" t="s">
        <v>37</v>
      </c>
      <c r="H1965" t="s">
        <v>38</v>
      </c>
      <c r="I1965" t="s">
        <v>294</v>
      </c>
      <c r="J1965" t="s">
        <v>15</v>
      </c>
      <c r="K1965" t="s">
        <v>276</v>
      </c>
      <c r="L1965">
        <v>35</v>
      </c>
    </row>
    <row r="1966" spans="1:12" x14ac:dyDescent="0.2">
      <c r="A1966">
        <v>2015</v>
      </c>
      <c r="B1966">
        <v>7</v>
      </c>
      <c r="C1966">
        <v>1</v>
      </c>
      <c r="D1966" t="s">
        <v>81</v>
      </c>
      <c r="E1966">
        <v>35</v>
      </c>
      <c r="F1966" t="s">
        <v>106</v>
      </c>
      <c r="G1966" t="s">
        <v>83</v>
      </c>
      <c r="H1966" t="s">
        <v>38</v>
      </c>
      <c r="I1966" t="s">
        <v>294</v>
      </c>
      <c r="J1966" t="s">
        <v>102</v>
      </c>
      <c r="K1966" t="s">
        <v>260</v>
      </c>
      <c r="L1966">
        <v>35</v>
      </c>
    </row>
    <row r="1967" spans="1:12" x14ac:dyDescent="0.2">
      <c r="A1967">
        <v>2015</v>
      </c>
      <c r="B1967">
        <v>7</v>
      </c>
      <c r="C1967">
        <v>1</v>
      </c>
      <c r="D1967" t="s">
        <v>81</v>
      </c>
      <c r="E1967">
        <v>35</v>
      </c>
      <c r="F1967" t="s">
        <v>59</v>
      </c>
      <c r="G1967" t="s">
        <v>83</v>
      </c>
      <c r="H1967" t="s">
        <v>38</v>
      </c>
      <c r="I1967" t="s">
        <v>294</v>
      </c>
      <c r="J1967" t="s">
        <v>15</v>
      </c>
      <c r="K1967" t="s">
        <v>280</v>
      </c>
      <c r="L1967">
        <v>35</v>
      </c>
    </row>
    <row r="1968" spans="1:12" x14ac:dyDescent="0.2">
      <c r="A1968">
        <v>2015</v>
      </c>
      <c r="B1968">
        <v>10</v>
      </c>
      <c r="C1968">
        <v>1</v>
      </c>
      <c r="D1968" t="s">
        <v>35</v>
      </c>
      <c r="E1968">
        <v>35</v>
      </c>
      <c r="F1968" t="s">
        <v>17</v>
      </c>
      <c r="G1968" t="s">
        <v>37</v>
      </c>
      <c r="H1968" t="s">
        <v>38</v>
      </c>
      <c r="I1968" t="s">
        <v>294</v>
      </c>
      <c r="J1968" t="s">
        <v>15</v>
      </c>
      <c r="K1968" t="s">
        <v>278</v>
      </c>
      <c r="L1968">
        <v>35</v>
      </c>
    </row>
    <row r="1969" spans="1:12" x14ac:dyDescent="0.2">
      <c r="A1969">
        <v>2015</v>
      </c>
      <c r="B1969">
        <v>11</v>
      </c>
      <c r="C1969">
        <v>1</v>
      </c>
      <c r="D1969" t="s">
        <v>35</v>
      </c>
      <c r="E1969">
        <v>35</v>
      </c>
      <c r="F1969" t="s">
        <v>21</v>
      </c>
      <c r="G1969" t="s">
        <v>37</v>
      </c>
      <c r="H1969" t="s">
        <v>38</v>
      </c>
      <c r="I1969" t="s">
        <v>294</v>
      </c>
      <c r="J1969" t="s">
        <v>15</v>
      </c>
      <c r="K1969" t="s">
        <v>274</v>
      </c>
      <c r="L1969">
        <v>35</v>
      </c>
    </row>
    <row r="1970" spans="1:12" x14ac:dyDescent="0.2">
      <c r="A1970">
        <v>2015</v>
      </c>
      <c r="B1970">
        <v>7</v>
      </c>
      <c r="C1970">
        <v>1</v>
      </c>
      <c r="D1970" t="s">
        <v>35</v>
      </c>
      <c r="E1970">
        <v>35</v>
      </c>
      <c r="F1970" t="s">
        <v>25</v>
      </c>
      <c r="G1970" t="s">
        <v>37</v>
      </c>
      <c r="H1970" t="s">
        <v>38</v>
      </c>
      <c r="I1970" t="s">
        <v>294</v>
      </c>
      <c r="J1970" t="s">
        <v>15</v>
      </c>
      <c r="K1970" t="s">
        <v>277</v>
      </c>
      <c r="L1970">
        <v>35</v>
      </c>
    </row>
    <row r="1971" spans="1:12" x14ac:dyDescent="0.2">
      <c r="A1971">
        <v>2016</v>
      </c>
      <c r="B1971">
        <v>5</v>
      </c>
      <c r="C1971">
        <v>1</v>
      </c>
      <c r="D1971" t="s">
        <v>81</v>
      </c>
      <c r="E1971">
        <v>35</v>
      </c>
      <c r="F1971" t="s">
        <v>29</v>
      </c>
      <c r="G1971" t="s">
        <v>83</v>
      </c>
      <c r="H1971" t="s">
        <v>38</v>
      </c>
      <c r="I1971" t="s">
        <v>294</v>
      </c>
      <c r="J1971" t="s">
        <v>15</v>
      </c>
      <c r="K1971" t="s">
        <v>269</v>
      </c>
      <c r="L1971">
        <v>35</v>
      </c>
    </row>
    <row r="1972" spans="1:12" x14ac:dyDescent="0.2">
      <c r="A1972">
        <v>2016</v>
      </c>
      <c r="B1972">
        <v>6</v>
      </c>
      <c r="C1972">
        <v>1</v>
      </c>
      <c r="D1972" t="s">
        <v>35</v>
      </c>
      <c r="E1972">
        <v>35</v>
      </c>
      <c r="F1972" t="s">
        <v>67</v>
      </c>
      <c r="G1972" t="s">
        <v>37</v>
      </c>
      <c r="H1972" t="s">
        <v>38</v>
      </c>
      <c r="I1972" t="s">
        <v>294</v>
      </c>
      <c r="J1972" t="s">
        <v>15</v>
      </c>
      <c r="K1972" t="s">
        <v>285</v>
      </c>
      <c r="L1972">
        <v>35</v>
      </c>
    </row>
    <row r="1973" spans="1:12" x14ac:dyDescent="0.2">
      <c r="A1973">
        <v>2015</v>
      </c>
      <c r="B1973">
        <v>12</v>
      </c>
      <c r="C1973">
        <v>1</v>
      </c>
      <c r="D1973" t="s">
        <v>49</v>
      </c>
      <c r="E1973">
        <v>35</v>
      </c>
      <c r="F1973" t="s">
        <v>94</v>
      </c>
      <c r="G1973" t="s">
        <v>51</v>
      </c>
      <c r="H1973" t="s">
        <v>38</v>
      </c>
      <c r="I1973" t="s">
        <v>294</v>
      </c>
      <c r="J1973" t="s">
        <v>15</v>
      </c>
      <c r="K1973" t="s">
        <v>291</v>
      </c>
      <c r="L1973">
        <v>35</v>
      </c>
    </row>
    <row r="1974" spans="1:12" x14ac:dyDescent="0.2">
      <c r="A1974">
        <v>2015</v>
      </c>
      <c r="B1974">
        <v>7</v>
      </c>
      <c r="C1974">
        <v>1</v>
      </c>
      <c r="D1974" t="s">
        <v>35</v>
      </c>
      <c r="E1974">
        <v>35</v>
      </c>
      <c r="F1974" t="s">
        <v>96</v>
      </c>
      <c r="G1974" t="s">
        <v>37</v>
      </c>
      <c r="H1974" t="s">
        <v>38</v>
      </c>
      <c r="I1974" t="s">
        <v>294</v>
      </c>
      <c r="J1974" t="s">
        <v>15</v>
      </c>
      <c r="K1974" t="s">
        <v>263</v>
      </c>
      <c r="L1974">
        <v>35</v>
      </c>
    </row>
    <row r="1975" spans="1:12" x14ac:dyDescent="0.2">
      <c r="A1975">
        <v>2015</v>
      </c>
      <c r="B1975">
        <v>9</v>
      </c>
      <c r="C1975">
        <v>1</v>
      </c>
      <c r="D1975" t="s">
        <v>35</v>
      </c>
      <c r="E1975">
        <v>35</v>
      </c>
      <c r="F1975" t="s">
        <v>32</v>
      </c>
      <c r="G1975" t="s">
        <v>37</v>
      </c>
      <c r="H1975" t="s">
        <v>38</v>
      </c>
      <c r="I1975" t="s">
        <v>294</v>
      </c>
      <c r="J1975" t="s">
        <v>15</v>
      </c>
      <c r="K1975" t="s">
        <v>262</v>
      </c>
      <c r="L1975">
        <v>35</v>
      </c>
    </row>
    <row r="1976" spans="1:12" x14ac:dyDescent="0.2">
      <c r="A1976">
        <v>2016</v>
      </c>
      <c r="B1976">
        <v>1</v>
      </c>
      <c r="C1976">
        <v>1</v>
      </c>
      <c r="D1976" t="s">
        <v>35</v>
      </c>
      <c r="E1976">
        <v>35</v>
      </c>
      <c r="F1976" t="s">
        <v>36</v>
      </c>
      <c r="G1976" t="s">
        <v>37</v>
      </c>
      <c r="H1976" t="s">
        <v>38</v>
      </c>
      <c r="I1976" t="s">
        <v>294</v>
      </c>
      <c r="J1976" t="s">
        <v>15</v>
      </c>
      <c r="K1976" t="s">
        <v>287</v>
      </c>
      <c r="L1976">
        <v>35</v>
      </c>
    </row>
    <row r="1977" spans="1:12" x14ac:dyDescent="0.2">
      <c r="A1977">
        <v>2016</v>
      </c>
      <c r="B1977">
        <v>3</v>
      </c>
      <c r="C1977">
        <v>1</v>
      </c>
      <c r="D1977" t="s">
        <v>35</v>
      </c>
      <c r="E1977">
        <v>35</v>
      </c>
      <c r="F1977" t="s">
        <v>76</v>
      </c>
      <c r="G1977" t="s">
        <v>37</v>
      </c>
      <c r="H1977" t="s">
        <v>38</v>
      </c>
      <c r="I1977" t="s">
        <v>294</v>
      </c>
      <c r="J1977" t="s">
        <v>15</v>
      </c>
      <c r="K1977" t="s">
        <v>266</v>
      </c>
      <c r="L1977">
        <v>35</v>
      </c>
    </row>
    <row r="1978" spans="1:12" x14ac:dyDescent="0.2">
      <c r="A1978">
        <v>2016</v>
      </c>
      <c r="B1978">
        <v>2</v>
      </c>
      <c r="C1978">
        <v>1</v>
      </c>
      <c r="D1978" t="s">
        <v>81</v>
      </c>
      <c r="E1978">
        <v>35</v>
      </c>
      <c r="F1978" t="s">
        <v>103</v>
      </c>
      <c r="G1978" t="s">
        <v>83</v>
      </c>
      <c r="H1978" t="s">
        <v>38</v>
      </c>
      <c r="I1978" t="s">
        <v>294</v>
      </c>
      <c r="J1978" t="s">
        <v>102</v>
      </c>
      <c r="K1978" t="s">
        <v>258</v>
      </c>
      <c r="L1978">
        <v>35</v>
      </c>
    </row>
    <row r="1979" spans="1:12" x14ac:dyDescent="0.2">
      <c r="A1979">
        <v>2015</v>
      </c>
      <c r="B1979">
        <v>10</v>
      </c>
      <c r="C1979">
        <v>1</v>
      </c>
      <c r="D1979" t="s">
        <v>81</v>
      </c>
      <c r="E1979">
        <v>35</v>
      </c>
      <c r="F1979" t="s">
        <v>104</v>
      </c>
      <c r="G1979" t="s">
        <v>83</v>
      </c>
      <c r="H1979" t="s">
        <v>38</v>
      </c>
      <c r="I1979" t="s">
        <v>294</v>
      </c>
      <c r="J1979" t="s">
        <v>102</v>
      </c>
      <c r="K1979" t="s">
        <v>259</v>
      </c>
      <c r="L1979">
        <v>35</v>
      </c>
    </row>
    <row r="1980" spans="1:12" x14ac:dyDescent="0.2">
      <c r="A1980">
        <v>2015</v>
      </c>
      <c r="B1980">
        <v>8</v>
      </c>
      <c r="C1980">
        <v>1</v>
      </c>
      <c r="D1980" t="s">
        <v>35</v>
      </c>
      <c r="E1980">
        <v>35</v>
      </c>
      <c r="F1980" t="s">
        <v>71</v>
      </c>
      <c r="G1980" t="s">
        <v>37</v>
      </c>
      <c r="H1980" t="s">
        <v>38</v>
      </c>
      <c r="I1980" t="s">
        <v>294</v>
      </c>
      <c r="J1980" t="s">
        <v>15</v>
      </c>
      <c r="K1980" t="s">
        <v>292</v>
      </c>
      <c r="L1980">
        <v>35</v>
      </c>
    </row>
    <row r="1981" spans="1:12" x14ac:dyDescent="0.2">
      <c r="A1981">
        <v>2015</v>
      </c>
      <c r="B1981">
        <v>12</v>
      </c>
      <c r="C1981">
        <v>1</v>
      </c>
      <c r="D1981" t="s">
        <v>35</v>
      </c>
      <c r="E1981">
        <v>35</v>
      </c>
      <c r="F1981" t="s">
        <v>73</v>
      </c>
      <c r="G1981" t="s">
        <v>37</v>
      </c>
      <c r="H1981" t="s">
        <v>38</v>
      </c>
      <c r="I1981" t="s">
        <v>294</v>
      </c>
      <c r="J1981" t="s">
        <v>15</v>
      </c>
      <c r="K1981" t="s">
        <v>267</v>
      </c>
      <c r="L1981">
        <v>35</v>
      </c>
    </row>
    <row r="1982" spans="1:12" x14ac:dyDescent="0.2">
      <c r="A1982">
        <v>2015</v>
      </c>
      <c r="B1982">
        <v>9</v>
      </c>
      <c r="C1982">
        <v>1</v>
      </c>
      <c r="D1982" t="s">
        <v>49</v>
      </c>
      <c r="E1982">
        <v>35</v>
      </c>
      <c r="F1982" t="s">
        <v>61</v>
      </c>
      <c r="G1982" t="s">
        <v>51</v>
      </c>
      <c r="H1982" t="s">
        <v>38</v>
      </c>
      <c r="I1982" t="s">
        <v>294</v>
      </c>
      <c r="J1982" t="s">
        <v>15</v>
      </c>
      <c r="K1982" t="s">
        <v>289</v>
      </c>
      <c r="L1982">
        <v>35</v>
      </c>
    </row>
    <row r="1983" spans="1:12" x14ac:dyDescent="0.2">
      <c r="A1983">
        <v>2016</v>
      </c>
      <c r="B1983">
        <v>5</v>
      </c>
      <c r="C1983">
        <v>1</v>
      </c>
      <c r="D1983" t="s">
        <v>49</v>
      </c>
      <c r="E1983">
        <v>35</v>
      </c>
      <c r="F1983" t="s">
        <v>65</v>
      </c>
      <c r="G1983" t="s">
        <v>51</v>
      </c>
      <c r="H1983" t="s">
        <v>38</v>
      </c>
      <c r="I1983" t="s">
        <v>294</v>
      </c>
      <c r="J1983" t="s">
        <v>15</v>
      </c>
      <c r="K1983" t="s">
        <v>288</v>
      </c>
      <c r="L1983">
        <v>35</v>
      </c>
    </row>
    <row r="1984" spans="1:12" x14ac:dyDescent="0.2">
      <c r="A1984">
        <v>2015</v>
      </c>
      <c r="B1984">
        <v>9</v>
      </c>
      <c r="C1984">
        <v>1</v>
      </c>
      <c r="D1984" t="s">
        <v>49</v>
      </c>
      <c r="E1984">
        <v>35</v>
      </c>
      <c r="F1984" t="s">
        <v>67</v>
      </c>
      <c r="G1984" t="s">
        <v>51</v>
      </c>
      <c r="H1984" t="s">
        <v>38</v>
      </c>
      <c r="I1984" t="s">
        <v>294</v>
      </c>
      <c r="J1984" t="s">
        <v>15</v>
      </c>
      <c r="K1984" t="s">
        <v>285</v>
      </c>
      <c r="L1984">
        <v>35</v>
      </c>
    </row>
    <row r="1985" spans="1:12" x14ac:dyDescent="0.2">
      <c r="A1985">
        <v>2015</v>
      </c>
      <c r="B1985">
        <v>12</v>
      </c>
      <c r="C1985">
        <v>1</v>
      </c>
      <c r="D1985" t="s">
        <v>49</v>
      </c>
      <c r="E1985">
        <v>35</v>
      </c>
      <c r="F1985" t="s">
        <v>69</v>
      </c>
      <c r="G1985" t="s">
        <v>51</v>
      </c>
      <c r="H1985" t="s">
        <v>38</v>
      </c>
      <c r="I1985" t="s">
        <v>294</v>
      </c>
      <c r="J1985" t="s">
        <v>15</v>
      </c>
      <c r="K1985" t="s">
        <v>290</v>
      </c>
      <c r="L1985">
        <v>35</v>
      </c>
    </row>
    <row r="1986" spans="1:12" x14ac:dyDescent="0.2">
      <c r="A1986">
        <v>2016</v>
      </c>
      <c r="B1986">
        <v>4</v>
      </c>
      <c r="C1986">
        <v>1</v>
      </c>
      <c r="D1986" t="s">
        <v>49</v>
      </c>
      <c r="E1986">
        <v>35</v>
      </c>
      <c r="F1986" t="s">
        <v>71</v>
      </c>
      <c r="G1986" t="s">
        <v>51</v>
      </c>
      <c r="H1986" t="s">
        <v>38</v>
      </c>
      <c r="I1986" t="s">
        <v>294</v>
      </c>
      <c r="J1986" t="s">
        <v>15</v>
      </c>
      <c r="K1986" t="s">
        <v>292</v>
      </c>
      <c r="L1986">
        <v>35</v>
      </c>
    </row>
    <row r="1987" spans="1:12" x14ac:dyDescent="0.2">
      <c r="A1987">
        <v>2016</v>
      </c>
      <c r="B1987">
        <v>1</v>
      </c>
      <c r="C1987">
        <v>1</v>
      </c>
      <c r="D1987" t="s">
        <v>49</v>
      </c>
      <c r="E1987">
        <v>35</v>
      </c>
      <c r="F1987" t="s">
        <v>88</v>
      </c>
      <c r="G1987" t="s">
        <v>51</v>
      </c>
      <c r="H1987" t="s">
        <v>38</v>
      </c>
      <c r="I1987" t="s">
        <v>294</v>
      </c>
      <c r="J1987" t="s">
        <v>15</v>
      </c>
      <c r="K1987" t="s">
        <v>261</v>
      </c>
      <c r="L1987">
        <v>35</v>
      </c>
    </row>
    <row r="1988" spans="1:12" x14ac:dyDescent="0.2">
      <c r="A1988">
        <v>2016</v>
      </c>
      <c r="B1988">
        <v>6</v>
      </c>
      <c r="C1988">
        <v>1</v>
      </c>
      <c r="D1988" t="s">
        <v>49</v>
      </c>
      <c r="E1988">
        <v>35</v>
      </c>
      <c r="F1988" t="s">
        <v>17</v>
      </c>
      <c r="G1988" t="s">
        <v>51</v>
      </c>
      <c r="H1988" t="s">
        <v>38</v>
      </c>
      <c r="I1988" t="s">
        <v>294</v>
      </c>
      <c r="J1988" t="s">
        <v>15</v>
      </c>
      <c r="K1988" t="s">
        <v>278</v>
      </c>
      <c r="L1988">
        <v>35</v>
      </c>
    </row>
    <row r="1989" spans="1:12" x14ac:dyDescent="0.2">
      <c r="A1989">
        <v>2015</v>
      </c>
      <c r="B1989">
        <v>8</v>
      </c>
      <c r="C1989">
        <v>1</v>
      </c>
      <c r="D1989" t="s">
        <v>81</v>
      </c>
      <c r="E1989">
        <v>35</v>
      </c>
      <c r="F1989" t="s">
        <v>32</v>
      </c>
      <c r="G1989" t="s">
        <v>83</v>
      </c>
      <c r="H1989" t="s">
        <v>38</v>
      </c>
      <c r="I1989" t="s">
        <v>294</v>
      </c>
      <c r="J1989" t="s">
        <v>15</v>
      </c>
      <c r="K1989" t="s">
        <v>262</v>
      </c>
      <c r="L1989">
        <v>35</v>
      </c>
    </row>
    <row r="1990" spans="1:12" x14ac:dyDescent="0.2">
      <c r="A1990">
        <v>2015</v>
      </c>
      <c r="B1990">
        <v>10</v>
      </c>
      <c r="C1990">
        <v>1</v>
      </c>
      <c r="D1990" t="s">
        <v>35</v>
      </c>
      <c r="E1990">
        <v>35</v>
      </c>
      <c r="F1990" t="s">
        <v>36</v>
      </c>
      <c r="G1990" t="s">
        <v>37</v>
      </c>
      <c r="H1990" t="s">
        <v>38</v>
      </c>
      <c r="I1990" t="s">
        <v>294</v>
      </c>
      <c r="J1990" t="s">
        <v>15</v>
      </c>
      <c r="K1990" t="s">
        <v>287</v>
      </c>
      <c r="L1990">
        <v>35</v>
      </c>
    </row>
    <row r="1991" spans="1:12" x14ac:dyDescent="0.2">
      <c r="A1991">
        <v>2015</v>
      </c>
      <c r="B1991">
        <v>10</v>
      </c>
      <c r="C1991">
        <v>1</v>
      </c>
      <c r="D1991" t="s">
        <v>49</v>
      </c>
      <c r="E1991">
        <v>35</v>
      </c>
      <c r="F1991" t="s">
        <v>43</v>
      </c>
      <c r="G1991" t="s">
        <v>51</v>
      </c>
      <c r="H1991" t="s">
        <v>38</v>
      </c>
      <c r="I1991" t="s">
        <v>294</v>
      </c>
      <c r="J1991" t="s">
        <v>15</v>
      </c>
      <c r="K1991" t="s">
        <v>270</v>
      </c>
      <c r="L1991">
        <v>35</v>
      </c>
    </row>
    <row r="1992" spans="1:12" x14ac:dyDescent="0.2">
      <c r="A1992">
        <v>2016</v>
      </c>
      <c r="B1992">
        <v>6</v>
      </c>
      <c r="C1992">
        <v>1</v>
      </c>
      <c r="D1992" t="s">
        <v>35</v>
      </c>
      <c r="E1992">
        <v>35</v>
      </c>
      <c r="F1992" t="s">
        <v>67</v>
      </c>
      <c r="G1992" t="s">
        <v>37</v>
      </c>
      <c r="H1992" t="s">
        <v>38</v>
      </c>
      <c r="I1992" t="s">
        <v>294</v>
      </c>
      <c r="J1992" t="s">
        <v>15</v>
      </c>
      <c r="K1992" t="s">
        <v>285</v>
      </c>
      <c r="L1992">
        <v>35</v>
      </c>
    </row>
    <row r="1993" spans="1:12" x14ac:dyDescent="0.2">
      <c r="A1993">
        <v>2016</v>
      </c>
      <c r="B1993">
        <v>6</v>
      </c>
      <c r="C1993">
        <v>1</v>
      </c>
      <c r="D1993" t="s">
        <v>81</v>
      </c>
      <c r="E1993">
        <v>35</v>
      </c>
      <c r="F1993" t="s">
        <v>85</v>
      </c>
      <c r="G1993" t="s">
        <v>83</v>
      </c>
      <c r="H1993" t="s">
        <v>38</v>
      </c>
      <c r="I1993" t="s">
        <v>294</v>
      </c>
      <c r="J1993" t="s">
        <v>15</v>
      </c>
      <c r="K1993" t="s">
        <v>268</v>
      </c>
      <c r="L1993">
        <v>35</v>
      </c>
    </row>
    <row r="1994" spans="1:12" x14ac:dyDescent="0.2">
      <c r="A1994">
        <v>2015</v>
      </c>
      <c r="B1994">
        <v>12</v>
      </c>
      <c r="C1994">
        <v>1</v>
      </c>
      <c r="D1994" t="s">
        <v>81</v>
      </c>
      <c r="E1994">
        <v>35</v>
      </c>
      <c r="F1994" t="s">
        <v>93</v>
      </c>
      <c r="G1994" t="s">
        <v>83</v>
      </c>
      <c r="H1994" t="s">
        <v>38</v>
      </c>
      <c r="I1994" t="s">
        <v>294</v>
      </c>
      <c r="J1994" t="s">
        <v>15</v>
      </c>
      <c r="K1994" t="s">
        <v>284</v>
      </c>
      <c r="L1994">
        <v>35</v>
      </c>
    </row>
    <row r="1995" spans="1:12" x14ac:dyDescent="0.2">
      <c r="A1995">
        <v>2015</v>
      </c>
      <c r="B1995">
        <v>7</v>
      </c>
      <c r="C1995">
        <v>1</v>
      </c>
      <c r="D1995" t="s">
        <v>81</v>
      </c>
      <c r="E1995">
        <v>35</v>
      </c>
      <c r="F1995" t="s">
        <v>104</v>
      </c>
      <c r="G1995" t="s">
        <v>83</v>
      </c>
      <c r="H1995" t="s">
        <v>38</v>
      </c>
      <c r="I1995" t="s">
        <v>294</v>
      </c>
      <c r="J1995" t="s">
        <v>102</v>
      </c>
      <c r="K1995" t="s">
        <v>259</v>
      </c>
      <c r="L1995">
        <v>35</v>
      </c>
    </row>
    <row r="1996" spans="1:12" x14ac:dyDescent="0.2">
      <c r="A1996">
        <v>2015</v>
      </c>
      <c r="B1996">
        <v>9</v>
      </c>
      <c r="C1996">
        <v>1</v>
      </c>
      <c r="D1996" t="s">
        <v>49</v>
      </c>
      <c r="E1996">
        <v>35</v>
      </c>
      <c r="F1996" t="s">
        <v>100</v>
      </c>
      <c r="G1996" t="s">
        <v>51</v>
      </c>
      <c r="H1996" t="s">
        <v>38</v>
      </c>
      <c r="I1996" t="s">
        <v>294</v>
      </c>
      <c r="J1996" t="s">
        <v>102</v>
      </c>
      <c r="K1996" t="s">
        <v>257</v>
      </c>
      <c r="L1996">
        <v>35</v>
      </c>
    </row>
    <row r="1997" spans="1:12" x14ac:dyDescent="0.2">
      <c r="A1997">
        <v>2016</v>
      </c>
      <c r="B1997">
        <v>4</v>
      </c>
      <c r="C1997">
        <v>1</v>
      </c>
      <c r="D1997" t="s">
        <v>35</v>
      </c>
      <c r="E1997">
        <v>35</v>
      </c>
      <c r="F1997" t="s">
        <v>103</v>
      </c>
      <c r="G1997" t="s">
        <v>37</v>
      </c>
      <c r="H1997" t="s">
        <v>38</v>
      </c>
      <c r="I1997" t="s">
        <v>294</v>
      </c>
      <c r="J1997" t="s">
        <v>102</v>
      </c>
      <c r="K1997" t="s">
        <v>258</v>
      </c>
      <c r="L1997">
        <v>35</v>
      </c>
    </row>
    <row r="1998" spans="1:12" x14ac:dyDescent="0.2">
      <c r="A1998">
        <v>2016</v>
      </c>
      <c r="B1998">
        <v>6</v>
      </c>
      <c r="C1998">
        <v>1</v>
      </c>
      <c r="D1998" t="s">
        <v>35</v>
      </c>
      <c r="E1998">
        <v>35</v>
      </c>
      <c r="F1998" t="s">
        <v>104</v>
      </c>
      <c r="G1998" t="s">
        <v>37</v>
      </c>
      <c r="H1998" t="s">
        <v>38</v>
      </c>
      <c r="I1998" t="s">
        <v>294</v>
      </c>
      <c r="J1998" t="s">
        <v>102</v>
      </c>
      <c r="K1998" t="s">
        <v>259</v>
      </c>
      <c r="L1998">
        <v>35</v>
      </c>
    </row>
    <row r="1999" spans="1:12" x14ac:dyDescent="0.2">
      <c r="A1999">
        <v>2015</v>
      </c>
      <c r="B1999">
        <v>12</v>
      </c>
      <c r="C1999">
        <v>1</v>
      </c>
      <c r="D1999" t="s">
        <v>81</v>
      </c>
      <c r="E1999">
        <v>35</v>
      </c>
      <c r="F1999" t="s">
        <v>106</v>
      </c>
      <c r="G1999" t="s">
        <v>83</v>
      </c>
      <c r="H1999" t="s">
        <v>38</v>
      </c>
      <c r="I1999" t="s">
        <v>294</v>
      </c>
      <c r="J1999" t="s">
        <v>102</v>
      </c>
      <c r="K1999" t="s">
        <v>260</v>
      </c>
      <c r="L1999">
        <v>35</v>
      </c>
    </row>
    <row r="2000" spans="1:12" x14ac:dyDescent="0.2">
      <c r="A2000">
        <v>2016</v>
      </c>
      <c r="B2000">
        <v>3</v>
      </c>
      <c r="C2000">
        <v>1</v>
      </c>
      <c r="D2000" t="s">
        <v>81</v>
      </c>
      <c r="E2000">
        <v>35</v>
      </c>
      <c r="F2000" t="s">
        <v>65</v>
      </c>
      <c r="G2000" t="s">
        <v>83</v>
      </c>
      <c r="H2000" t="s">
        <v>38</v>
      </c>
      <c r="I2000" t="s">
        <v>294</v>
      </c>
      <c r="J2000" t="s">
        <v>15</v>
      </c>
      <c r="K2000" t="s">
        <v>288</v>
      </c>
      <c r="L2000">
        <v>35</v>
      </c>
    </row>
    <row r="2001" spans="1:12" x14ac:dyDescent="0.2">
      <c r="A2001">
        <v>2016</v>
      </c>
      <c r="B2001">
        <v>7</v>
      </c>
      <c r="C2001">
        <v>1</v>
      </c>
      <c r="D2001" t="s">
        <v>81</v>
      </c>
      <c r="E2001">
        <v>35</v>
      </c>
      <c r="F2001" t="s">
        <v>71</v>
      </c>
      <c r="G2001" t="s">
        <v>83</v>
      </c>
      <c r="H2001" t="s">
        <v>38</v>
      </c>
      <c r="I2001" t="s">
        <v>294</v>
      </c>
      <c r="J2001" t="s">
        <v>15</v>
      </c>
      <c r="K2001" t="s">
        <v>292</v>
      </c>
      <c r="L2001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C 3 4 3 C E C A - E 8 9 4 - 4 A 4 A - 9 B A 7 - 3 E 5 8 4 5 7 E B 5 4 9 } "   T o u r I d = " a 7 3 6 1 d a 8 - 0 0 b 8 - 4 9 b e - 9 2 d c - 7 2 f d d 3 4 e 3 7 e 9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G A M S U R B V H h e 5 Z 0 H Y G N X l f f / 6 t 2 2 3 H v 3 e M b j 6 T W T Z N I m C S R A C C G E v i x L W S A s s L v s L i w Q + o a y I R B g Y Y H Q Q i c L B A h p k 8 l M J t N 7 c f e 4 d 1 m y e p e + e + 5 7 z + q y 7 P G U 5 P s l G k l P t i y 9 d 8 8 9 5 Z 5 z r i w S d E U t n j C K 9 Q p E o 1 G k 4 / h E A J s q 1 A m v h y J A h D 1 V K 8 Q D I j 6 v F d M X z q F y 6 l l A J h O P A m e n 5 X j t r 7 T s G P 1 C F P 9 1 s x 9 v a Q 8 K L y 6 S n p I 3 o K 1 9 v f g M e G H I j x v r N O K z 3 B h z h u E P R d F o V o p H L h 1 T 7 g j K D H L x W S K B c J S d w 9 h 5 y g V v M A q d K v f f m Z n s h / b M j 6 A z 5 I t H F k + w 4 j p M H / 8 9 Z O z a 6 T V q 5 M v m x F f Y a 8 Y a q N V q 8 V k M G h 9 N 3 9 R A r t S g / 3 4 H m r 6 l Z 7 8 t g 1 x j Y N 8 5 i o 7 3 z I g / m Y r f 5 2 L v q Y N M r o D b a c N o + z 9 j d X W p + G p 6 B u f C 6 J 5 d e E z d 3 s T G o c g L g 3 7 4 2 T U g 5 O y U 0 m e m 1 + m e X g u y B 7 K 4 c Z y O + N f 5 V e 6 Y C b F / h T c N M k F J J k h / M E n Y F O w 3 k 4 W J 0 O o K o T z 7 w w R h I t a U R j D 4 E Q + i k T B / / o n n N d j x q J 4 / X i z N Z h k G + 0 7 D M T e B Y M A z L 0 z H m O D n S p V J k S J M R 8 c D e K b f x x 8 7 A o n f N 5 4 M 8 0 5 G M g k T Q c J 0 e i r 3 z 0 2 Q M D n 9 u X 0 I t 3 M W Q Z 8 P G s 3 S z r V E 5 N x j K F U 5 U K H 1 I F 8 j X E M J / e p 7 E A m H + Y T r c X v 4 Y 4 I G a P 9 H / F y Y N v 9 A y 8 + b X M 0 + B 3 u Q T Z g I W c O r c E B z L Q 4 F V 8 G j q 4 L B N 4 g T k 9 n P 0 8 A c j e P s 0 G c K x V 3 A G + s 1 b G y q U a S T s z E t 4 8 J E L 9 N 7 h U m q G J k U j U T 8 y 1 x D 8 e d Z f y m a 8 v L u A T 8 0 S h k 2 V 6 i g Z f c k 5 T Q 4 x g a P o r T / / y C X q 8 S f T K X + m z r 2 l 9 k g E / 4 w F 7 T F 4 v M 6 + M y g r N y K F 8 Z U M J v N K C o q Q l l F F Y y m E v G n L h 4 6 p 3 Q R L o Y J V x g V x j S z z 0 X g Y V p K H 6 e l a C J U s V M a C v j g 8 z m h Z l r A 6 7 Z C o T R B c e w h q C 5 S o I i I X A u Z 5 b z 4 L D u + 2 l c j O H Y M d p c P z w 6 q 8 Y V j F V C o h O v e 9 w E L 2 n 6 3 h f / c H 2 4 9 j 9 a C u O v P B t q w 1 Y d Q y + 1 Y s e o a 8 W B u k K V C V s d C F D F r j M Z t P M l a / + R k E B v K V X i e j f P F a C l Z 3 / R c t K E g + 8 U + w 2 b Q N a W J H 4 A + 9 j g z m 2 i m t 3 g i U L P J / u R E E O v c L 8 A 4 t Z + 9 m v 0 D 3 P M b N d M o C v 5 B a A Y Y + q h X f G X p h I I + j N a 8 F Y X F B S g s q R e P J j J s D 6 E 2 P 7 O Z l y x A V m + E z c h s E N i C b O K Q o y 5 / e Q W D o P N Y y c 5 j J m i y 0 u R g F g b Z 9 x / / 8 6 d R n M + E h 8 5 r O M g E S Q u F I t U c W y p R a 7 / 4 K D d o I m 7 6 + W p 2 U u W Q M 4 H q / 8 A s m r 6 d x 1 6 R Q V O 2 A j p F B M f f c F z 4 Y Z F x Z S 2 q t 7 y J / c r i z v X T o n W R C z c z z a T K c k 7 H n R F 2 T e Q J 7 5 m L U M n r C x b w I d g Z I R 8 r G X p r E i a i W C 9 H n l q O 7 V V q O E / / W n w 1 O 4 / f F 0 D v h 7 3 z J m D d w z o 2 G 2 Q 2 j X J B q d K i b u L 3 G O / v h M 0 y L B 5 N R B K m O V + q b U u m b b I 2 K u S m A N B a p L o k w k Q Y 1 N n P l y R M j r k p n D 5 5 E C / t / Q s c t g l + T C I Y 8 M L a f x T F e R p o t H p m 4 u m g 1 e c t q z A t h a a f t b F / 2 X l V a v H n V 3 W i 8 R E T n 4 z l W h O C 9 o k U Y S L K A w M 4 e X S P + C w 3 J p k V s B i y C R N B w j T p T n z P Z C s t H b J w w J n l x w R T z 8 Z m a R p + Z G d m w 2 E b g u P J T 6 C 8 s l k 8 k h t 1 D 7 G L z m Y w Y v C j v h z E M T t h N j M f V l y P h v p S F B T W w J R f J r 6 y O E j A F j r x S 4 X O q 8 P P t J 9 W + N 6 S y Z Y J t 9 O C 6 b / 8 J 6 p r G t g v R z C n r c O o r A 7 F T B s H Q s x C 6 P g V C p k p o 9 G Z x N + 4 N M w N n k R + H m m Y h W n 8 6 U r 2 r x C E e H D r I P 7 j U B X 7 3 j I o d M L v n / + 7 Q a h V 6 V 0 D t 8 c J b P 4 g 8 s 2 V 4 p H s d M 4 E M e z I X a i a m P / c X J h d m Z A / n S w c C 2 m p r B I i S a S Z C Z I k T F J E R P T X 5 p k a P Y K h x 9 6 L 4 p I q 8 U j u D P 0 z M y m L m U P J 3 n M 5 h q 9 C o c I O H E J h 9 6 8 w M t g t H l 0 8 u Q p T n 3 V h Z z g Z u i 6 S M B H Z h I k I + N 0 o K y 3 l F 5 Q i X + b A K N b 4 9 6 N 8 9 M 8 o H / w t K g r z L 7 k w E Q U N G / m 9 T 1 W I S M 0 N / H E 6 2 h 9 r 4 f c U h C h Q B f H Q q R I + n q S g x P H b / g a H g w l N H N P T M x g Z H e e P t W o N f H 4 / D o z 4 + f O F y F W U m N X O A w 8 U k J L G d z L k n 3 Y w A U 3 3 8 k I B i p T L O O q Q B k f i L 4 4 w 6 S d 7 k k K J J L n x p p H X P Q P n U 1 9 E Q 2 M L M 7 u Y 4 7 k E / v L 2 E I Y + l r s N n A s q Z g K W a 8 K I h B c / 4 B d D u p k u 2 V y 4 W B w v / Y A H G h J h w s W c f C 5 I C 8 y c y w Y b U L K S 1 d C Z z F C 4 R z F r j Y X P J c J M C 3 l C 5 D P p 2 S e M 4 s 6 a G U x 5 V E y Y D G w y k K P j 7 v 0 w G Q 0 o k t l g t d r 4 7 9 i Z W 1 G i d K B a 7 4 W f C Z J C q W a v 2 b G j R o O p H M 7 l W I 7 a i Z Z 7 R t n P 0 v j N d M p e H P b z 8 Z 6 J b D K V I F A U f H A H o k z 7 p E b 1 a v I U q G H + B 0 X 0 b o u L 4 x M B 6 w S q a l q Y z V 4 k H r k 6 I K f W r a 9 H K J T b L L e c l B u W 1 9 / S b n k b n I 7 Z S z 4 5 5 E Q 4 N v E V N 2 9 C M J i 4 9 q O Q M a F j E y s b R f j s x k E 8 1 s 3 G B Y 1 e d j v 0 m s N M S 8 Q G l 1 k 2 h 7 H x S e T 5 B s U j g J o J q r J q O x q L j b D b x r j G y A R F 9 R Y T j C C j Q / L 9 y e R e G p k / j 8 w 6 N R h 1 K w u 4 S U d h c I L U L A U a W t j M S 7 + a L M h S i N H n m c W c d Q i 2 v z y A l t Y N 4 q t X F 1 6 5 E d F 1 7 0 B e Q Y V 4 J D M 0 c 1 G 0 7 W L D 5 J c C P 5 t a 1 / z r C / x x x 7 1 H + f 3 V w s x w D / P f m K 8 k + s E S 9 o A C G 3 + z i j 1 i r 2 l N e O r 2 k 2 j K y z 2 a G w w y b X X D l 3 B 0 r h Q 7 6 z R 8 M k 9 m M c I k I S 3 s k t t C 7 / j M B R + u q V I j T z T B c 3 t P s g 7 E h 3 H I 8 w o K + S A i Y e r v P M s P X l O t R m O B k i / 4 k o l 3 b C K I L k s I N l 8 E E 8 4 w N P I g P P Z p X P j Z 3 0 N 3 4 g d o a m n n v 3 c 1 I o s E E A 7 l l p F R z b R w O m E 6 N L q 4 h V e C 1 j G W C 7 L b O w d G x G d X H / m r 7 4 T V G Y D N J p h v E h t + v Z J P y H K t E W + o n 8 5 J m A L 6 C k y M D y P E h M k + Z 2 G D V s 7 f I / k a U F S P B G G x x G e l 0 L W W 1 q 0 O j g W w j 5 l 6 s 5 4 I H w c L I / x e M j L b 1 F B U b z R h b n Y G x e U U U U k 1 9 4 I B N w I + O + a Y + l V 0 / h X O 0 V O o q m 6 A X K G E U r k 0 n + l y Q S b S u Y I 7 s W b t R q j U V / d n T Q c t Y B 8 / + i L 6 u 7 r x m Z c E k 7 r v f Z P 8 / m p i p v c I i o u K E K i 9 H d G h 5 7 H q 5 x S U k E H B N N N d d R Z 8 f V u f 8 I M L Y C m + H r K a D T h z / D C a 1 m x B R c 0 a P s g 7 L M s 3 Q Z G G m m H v W c K s M K L H G s K A b S m m d K q W k g V 9 9 i i p a m l B 0 8 d M C 6 f l A o 5 N h r F r d R 0 i k T B C e x 7 A s G 4 d P M d / j F V t a 9 n A v P T R p O X E V X 4 j 9 n e P I b + g g N n k V q z f s B l 5 + Q V Q M S d f p y 8 Q f + r q g 4 T p 3 J m T W O V 6 F l / e b 8 Q v + s v 5 8 b 7 3 T / H 7 q w X f R C c 0 G n G 9 i 2 m U x p + 0 0 g M u T G p 5 B O d z N F F p Y d 7 r 8 0 N 1 5 7 f 4 + u S R I 4 c Q b r 5 D f H V 5 K d E z c 7 R C N R + t J g 3 o D G T w q f x O Q J N + z C e H 0 R P W o S b H O q D W s o F 2 6 C v Q r n 4 j x k I m 6 M 9 8 D + a C 5 U v l u d z I N n 4 Q G H 9 J f M Y u 2 n Q 3 m y T I D A w h 3 H o v j n c P I h o O o K 1 9 L d w u J 7 Q 6 A y Y m R u D 1 e G A y 5 a O x u Z U J X x k P V V 9 O K J B y Y O + f s S l 6 i k f x H n g u i l / 0 C e t p f f 8 4 z e + v F D a n n 5 + r K g M T A K c d O l 0 s S N X 4 k 5 U 0 y r j P p G L C 1 H n v M f G V h Z k z r O A p R y U V r Z A p 1 H h u C S b d Y r i t U c w v F F 2 / p f h j N H H E y 1 S C Q L m e / C g 0 z N 6 l H y I b N h g M s B k 8 t w x l y i K m E O n V R q j t n V B Z T 4 v P g K G z + 1 F b J c z 0 8 7 C z S u s 8 J D Q K Z s a S z 0 J h 2 6 D f g w D z v 8 b K 7 o Q / 4 M f 6 z T e l z E h L I R I J s Y t I f y f C 3 k + 4 m m Q J 0 G P L F J l G M k x N W 1 E 3 9 c f 5 8 / / A i 0 x D n R d M 1 r 5 / z J 5 Y m g s h N q F M T k 6 j q q o C q 3 + / l R 9 b K N g R D k c w a / e g O D q Z 9 j y 0 P 9 Y M T 0 j J h Y k Y / F I L s 2 p + k j Y T X Y I C D 0 F 2 b m n 8 + K 7 / M s q r m o T j T H V Q H t 2 l h C y y W 5 l Q S S x N o G j + i J 0 L 2 c R g R 9 R U U M j D k 0 X d P x c P v z K I R C I I F b U x c y R W 2 h E u W g d 5 7 + P i s 9 y Z N b b j T L g K 2 5 s q m M m r Z 5 o s d 7 O X h M X j t i E S C m B w c A A z 0 x N s k G l R X 1 3 B 7 6 d m Z 9 H b 0 4 U V K 1 e j Y v z P M G g 1 z D 9 V M a G O Z R F w g T q n h V 4 V x Z n 3 z I p H l 4 Z X U Q i 9 M o z I x A m 0 P c a 0 Q Y U Q o Z U E y h H N B / O q 5 w c K C d L w y B g q t C 5 o M g j H 6 p 8 3 M W F i E 5 J W y I L o e 4 u g m f z s f G t m Y x M a T b 2 U c 6 g S 1 y v 9 P i c c 2 / 4 D B m M R 8 g u r + T F i 9 4 C P r x l d a q S I H 8 G + J p 5 j f 3 f x x L Q U 1 1 A B v w / R f Z / j Q Y a X M z y Y s u 7 d s A 0 c h 0 k d h l q V a q Z F o u z L 2 3 r F Z 7 k T J e F k A y G Y 3 4 I z r g K 0 t b X D X F z L t U p 6 2 M B h M 6 / L M Y W x w V 5 U W X Z D p Z D z L A 6 V h g 0 m M f I T 0 + n C o 0 z v 9 8 A + A x 4 7 p + E C d f a 9 i d G 0 Z H z M D 5 G z 6 T e T Z g h b e u d D 3 J Q e p D Q K J n 3 v e 4 U s B d v A S R Q w f z N k r G E D X 4 n A V B e 7 z 1 w 9 Q D T 8 u E V Y u G W f v + + t J 8 S j 7 H z X 3 A j 5 i B D u J 6 j c x r L q A y j q + C 6 U K j Z x M E 0 9 7 N W h / F W f g i E v 5 l o s V V s s F k m g Z m h h m f l V x F L + t j T 5 y M m 8 C X m d L 3 t h U u 7 8 D G T l a y G f P o 4 i A 9 I K E 6 F p f Y 3 4 a H H Q C j + V Q O h 9 Y 9 g m P w t 1 x 2 9 w 4 u h e d H c c x t h I D / M / e 7 i W J 8 F w O W Z w + K W n M f f S d 6 E + 9 Q O s 9 D E B N x X w Z F U u T P w N 2 Q V g N 7 o Q w k 3 O b 5 k h g Y t i T U n 2 a N T c n B 0 q 1 z D G x 2 P J s y 6 n i 9 / b Q k a M j k 1 w z U 2 s + O k K K M j Z Z m O g R J f 0 v s w c D d f d C o d l a k F h I k i Y 2 B d I E C a C h M n q i J V n h O V q F F a v g G X j J x B u f x e m w / l Q + y 0 p i + + 0 7 n Q 5 k O r f J G E i 2 k s W L w v i / C h o K P u f 7 4 f e Q N G u m C 3 4 c s K b v w p 6 X W Y 7 P R 5 L 7 x E U F R W K z y 4 S d h L 9 f h c U b J Y N M J t / q G g X 8 v P z Y b S e h c H Z C 4 U q Z k 5 c L A / s 1 X E N 9 f 0 7 3 N j V k D m E 7 B g + D Z P R i P F A A a r K i 2 D z q V D g 6 U I k v w l y e 2 L p R c O P V 0 A p 1 o 7 F h + J P D A d Q q b K g T H P x J T U E T d q B Q A B K p R x z 2 x 9 E v k k D H R t v t A Y U C o d g 0 K h 4 B b W U w S B x O b S U l h I U g t E E 0 4 9 Y q p a S 0 6 J n V 9 2 7 m I 2 f m p P 1 c k B W v i F n Y S L K b / 3 3 + R n 6 o m H z D w V x l M w P 0 m m 0 W O n c h 6 I L v 0 W e d 2 R Z h Y m Y c b M / x g b m p v L M G m r G Y m P + j p C D V t O 6 C Q F j I / L d n f x 5 s j B t + V U D z w K n 9 7 y 9 0 s J 8 u y F 4 v V 5 0 W W R 4 + + F r c f P + u 3 D Q u r Q s / W R o o C l a 7 k Q k H M T J S T u i a i H Q c n g 8 w I W J E q 4 p S y U e S o G 7 H J A w 1 e c r 4 W X C L W k Z Y k N 5 7 m M q H j m Z e l v X b O L R r Z c L 4 8 3 / i O G 6 d 8 N f T 2 s U i x O O 0 O A e e F T Z e x M s B W 6 2 y R V C l P Q S K P p T 4 5 T 9 n H 2 Q y R 0 D K G A a k g g P M J 9 t + F m c P X s e X d 0 9 / B g x M D i M k y d P w u J V 8 B o l G k X f 3 t G N u v w w t N 5 x v P r n Z N 4 J f + e h v n X 8 f j l Q q H U w v u l 3 e P X 6 F R i 0 C 5 N C p V j F T P V e l A U u 4 W L C t D / H L P P l g D 6 P T k l m t 3 i A U Z q l b U E m S B P z 3 5 q e 7 G c D I f e o 1 Z W m y n U Q d f 7 j 0 D J / Z i m Y z C U Y H R 2 F r G o H J p h p J C t s Y b d m B A v X i D 9 x 9 W F x s 4 m D + T V G T W a h o n W z e M 4 w Y R q f m I C 5 w I z D R 4 4 y 8 y q C g j W v x T t P 3 Q G Z k v k o 7 P 1 + v L N D + G E 2 G D b + S q h j C 8 6 N s 9 s Y f r f 1 G f 4 8 n u 6 N X 4 P b 2 A y n M v d E 6 N m I E e p V r 2 U a S h A S o 1 i r Q h M E f R v K J q c m Q B I v X U Z h W m 5 k I b 8 j O n X g U R T 5 Y 9 m + V z O q W 7 + G 0 N n H x G d L Q 6 Y y Q K Y r R M S R m B 8 X 0 p R C M X F A f J Y b F D X 0 R 2 R Q y 6 L M l 8 q u Q S R 4 + Q C 7 r 2 A + Q / y s m I 0 V j + g Q i s p x 4 Z / c 4 p F U o s Y q Y H i f + C w V W U E d o n N D q P 9 R I 5 T G Y n 6 s 7 7 4 j / D 7 A v s P K n z G f S o z 4 n b 3 7 A N M c i d q / a / 1 / M d 8 s V k L S p r e j / N i n x W f p U W x 6 P + S V m 8 R n M S T z i u 5 o P U i C a s v 6 l 5 Q G d H E k + 1 D E U v w o e S D g g d E u J M W + H L h Y Y S K i Q X e K M B H h o V h 4 N 1 d u + P M 6 b P q / T W j / 7 c L m 0 S R z v E P M V a D k y 0 p 2 I 2 G i f h y 5 U E r j O N 7 I T 4 d r H M 5 A e l P l x c M n E b Y N Y t W j 1 V A a m H Z h 7 3 X 0 7 b F I Y O t P m Z Z W U K u 4 C P L 0 K q i 3 f U h 8 R U D W 9 q Y E Y S I 6 P N k X / W V 5 1 b C r B c G N h 6 o V 6 L t b f Z F 5 Y a I 1 J w d 7 f i W E i U h 2 q 4 f t u d V X J S N X K H S 8 F 8 P L g d C O T 4 m P l h e Z Q o M L x 5 / N u q K f E X F A B G 2 j q P 9 K 9 s G g Z a a O M i m a T 2 U y E p Q d I O H w J 3 p M + 9 / t x Y U 0 3 a G C Y r b 0 J D N d M X I A O r 2 e C U W q 4 G n k Y R 6 M 8 Y b Z B 2 B C Q z d z U J h U b v h d H b + n r H D 2 A o 7 d s Q e y Y 4 9 g b F x Y l y K e l 1 0 n P o q x Y + L 7 4 q N U K A P C s + 5 9 M B c L 7 y 1 B B d 9 S G z S p C p w C A r S Q S x n f V 4 r 4 c 0 9 Q Z U X p E m r a 5 N a j P + N r L F c 7 3 W V v g 1 Z K w F x G w k x l z E 6 N o q G h Q T y y O F 5 8 7 S k E L A P 8 M V 0 S Z w b z n 7 o n F W j j b J s 0 q O J s n z w N c 5 L Z f Y h d a O r p E Y / f H 0 C 0 c g f T d j I o h p 5 B p P 9 p l I 7 8 B t G A A 4 q a a 9 n s H 3 u f 4 3 M l + F L 3 R v y b 7 w u 4 8 b c 1 8 9 q p + 7 5 j 8 C r N s E Y L M e x U s e O F / H j v v Q f F 3 2 S + a m U l A h s / g u f b v k U v J V D G B p v W l q 6 l G B M W 8 3 p 4 b n s U e w c 8 C Z N C p y X I C / x I G 5 n Y 9 5 O g g M C V Q q q x u j C X u B R h 8 4 Y x v Y S q a 7 l m 1 e 0 8 Z + 1 q x 8 B m X o / b y 2 Z R M 5 v S r O y D 5 7 N b H h Q V Q o + D p a J g K q O w u A S K F a 8 V j y y e L e V + b i o p 9 G a 0 f y N 1 l q W o F X V P W g p K J m T U 0 4 N a j X F k c q h G 9 y D 6 4 g M I X X g W D 4 / d L B x n R N T 5 k A 0 8 L T 4 T e N u L G / H L 0 R V w h D S w + 6 l l W 0 T 4 r O x 9 t U E r N j 1 a w P s 8 0 L E H t y S W W J A g 7 f c J u X X J r D 6 a a B I S F 7 b 8 N / u d b + J o x b t x f C o M d V 4 l X z g l X 4 Q E c l W x s E A c H 9 G 7 0 t w g L i C r k p T K j f V L s 9 r k p r x S u D 3 C S v r V w I z d C z / U U L S / l T m z m y E v X g m Z s Q w 1 M 0 9 A 0 / E o 3 K M n E Q n 6 E J n t Z r c e h H u f Z C N 2 k g t Z O n J d c 4 p Y O h F q e r 3 4 b H H 8 6 m 4 n n 9 1 l c m H p 4 T U / S V R T m s V b D i m Q R i B 8 t t g C 7 M Z T n 8 A P p 3 Y g G B V e k w f s i N r 6 2 E c R 9 M K J a S 2 C L i G R 1 h + R 4 0 9 v s O D n N / e h / 2 2 n e H L s j 8 / n c w 1 C E T 8 5 I r i n w c J / l l B u / b D 4 K J U t / f 8 l P h K Q s c m N h G / U m 9 m C i C 8 G 9 A d D c D h d e G F f T B v e V H 9 5 M i P S Q U F H q a g w S R E v G v Z W M h g N V 0 f I X F 6 1 B a V V 9 d A a z Y g M 7 k b U M Y K o L z F v T a c V Z g 4 a E A m + Q j j A 8 8 K S k X u m 4 Y r m 9 v 1 U t n M 8 f J 4 L 4 b r b o W y 9 e / 4 z 9 H + I P m c E S l M p z k w k X p Z M Z T a 5 E J U p M D k 1 g 7 C q A J G x I 1 D P n h R f i T E d S P p + 7 e / g d / f 8 p Z o 3 l w z Y R r D / m l + g M T + I e q M b U S X z m 5 V K f P 5 g I Z R M q 5 I / 1 c N M w H i k 7 l b p O N r 0 C Z z Z + j 3 + W N b + d n h v e Q R t Z c a s K 4 J q 0 Z y 9 5 0 3 v w M G D R 7 B v / y E c P 3 6 c h / I J q q S l S F u c 1 X t Z 2 D t E n W G B I T E I Q X + e / C e C 2 j Q v F n n A 6 + S F d l c D I U d i 8 8 Z M U G I n D Q i n m K M m E X G M s h d T h c r o 7 m U a b B Y B P 7 O T S Z u 5 p + H W p x e c i D Y x K i X f d D 9 k j a / i g j Z s C c A S K e K P l c 5 + h G f O w u u J p e d s r w o y A Y u w G V + L 2 i 8 J Z v Q Q + x 3 T y l f z x 4 t B v u 4 f M D Y 2 A V k 0 j O q b P g R l z 2 9 I P Y m v M g F 2 G h C w j v B b l S Y x y y U y s F t 8 x C C B Z z c z 5 a q x z 1 Z p Y p o 0 5 M V n X j I z U 0 9 I 0 v 3 j 5 j 9 g X L c e P u a b 9 U 1 6 M Y s C 7 P W u E N 9 A I J w k Y H n e Y Q R q b s L u y F Y c G J z D o N X L r I H M Q i j 1 d / / 9 b 3 + O G 3 f u w G t e v Q v / / L H 7 M e l O / B 0 q p 0 j X O 2 K 5 m d f 4 o S i K 9 H K 0 F s X G j V n s L Z F L t 9 5 k 5 B 7 X L K x z 2 b O X L x e Z Q r 6 Z U D L / Z 2 J y c j 4 a x b U F C Z V r C i 6 X C 9 H a W / h x T j g I d V A s e 2 A D y z C 9 H 4 P D s S i W h N x n 4 Q J D u W e E f d / X g D n B t 6 h b 0 Y a S Y j a j x y F T C B e G + M X r m R C x 9 1 b w a B n w 0 o Q J 5 p o 2 9 J 8 9 x D R q b g 6 u S y l k c U R O / 4 j X K h G + n t Q F 1 h / 2 1 L J / a S a N 6 Q V Z + S Y E w 3 L I X G P Y 8 o t a Y a 2 J f Z 4 j r x P W m u Z h A r + z 2 s d N P a U s j D V / 9 3 0 M F e x E 5 z X f h + 2 2 7 + N 0 2 + f 5 j w 0 P e / D 8 C 1 P o 7 L J j 9 / N T 7 C a Y m 9 e e + w h q F B b s N 9 3 N n x O e Y P b v 1 y a 2 8 q Y B L E H D l X p D S E f O j r s w Z 7 P O + z W X C m o r v r 5 c + D z 0 G T b H L S p f L H J z a Q N k J W v Z l 8 o 8 u 1 w u q L x h M e j 1 e l S U l / N o F C H 5 S 9 Q s R F 9 Y A 1 n 3 7 / h z S Z 0 n U 1 8 o 5 7 l v b n f q Y q m m v A 1 o u B 1 5 N Z m z J z x T f c w E T b z 4 F z 7 M t C Y T b E o 6 f f O P J m A y 6 l G 8 4 l o u / A t B n 8 U Y S q 3 G l X c z 7 Z T E 4 0 N M 2 O j 7 x v m I A e c M 1 M W N X I P P e E k j s W t K 2 k m T F M 7 X F W F X n Z f 7 U l 1 v O Y 3 d c 2 X w m p u Z q R O F M x S 7 B j R B 6 f V K e D w R F B a q m d 8 j v M 9 L 7 d / E 3 s D S G v M k R / Q 2 V 6 r h d j r 4 4 1 X l B i g N w o R F 1 b S X i n h l m 9 w S T z L 3 l g o / e 7 r 2 1 8 H v d f F i r y u J 3 n d x n X 0 U o r Y w m w s g t 3 a y M y d o G e r q F I y k V 9 8 K r w V u l w d 2 V Y 1 4 J I Y s K a F U g g Q 3 5 P d B l 6 G q 4 T 0 b A m w w C h e G G i a a R v / K H 2 e D N K L 0 + e O J F q 8 V H y U S U u j 4 g F f L h U H u 1 1 b A 4 2 W O v 0 y G h 1 / 0 8 4 g j f Y Z H r k 1 T + + U c Y z 8 n R 7 T h V U z t 3 i Q e T K W u z o D t W 4 u w a a M Z m z c V 4 u 6 7 q t k p 9 S J 8 E V F h W j 4 g a O 1 J W j y d D A k 7 g w T Y 0 x G x 0 S p F / r d V L f 8 y C U F d Y Y m q N N 2 N J H N v q f D f N h W U M z 3 + 7 / B G L s 0 X y J l I G M G i 2 E Z q y w V F c d b + a i V W / W I V 6 v 7 L w y s z Y 0 R R a g g j 3 3 Y U i s I V 6 D g v 5 r Z l I V J 1 P e + a m o l P X s 8 u G B v M S m M R d D n a 4 Z k W l T 0 v f l V 8 J C H j t U 5 C H V M E z 1 0 j V B 9 7 m f 8 z x 0 x 3 q n 1 6 u L O Z D U j 2 d 9 n r 7 b J z / P U U 2 G u y g a e Y + t 6 D m w Y + J x 4 U O N Q x h c / / / A S e O D g k H o m h 1 O j Y 3 1 7 c 1 j h G t Q y 7 B 4 U o H y 0 f O P 0 R r q l o E 4 r n B 3 x o N i t 5 V b C V a U J b 3 x n + c 0 Q B G 9 w r 4 n w b i Y V 6 7 O d K e 0 n 6 G X H K F e H N W 5 a U e n S h r 4 f P d M b 8 c u j k V z 4 p U e n J P F C X i 8 Y H 3 a j / r 1 Q z L z y 8 D 2 3 r U v P O k l F 0 L N A q o K g N Q w + u w n P / 1 o y y P C V G f f m Y s c R C 0 s n 4 w u k v b L j v K e i S d u Y g 7 V i Q X 8 A F g m 7 5 M i E w Q + Z v X W 0 t j E Y K M A n C d G 2 Z H d V V C z f b l 7 O J 7 J a + T + B 2 7 V n s f u 4 Q f v z 4 P s z M + f D s s d T k Y 3 2 G w s 1 s 0 D o c Z Z Z T n p 6 w q C t s E 1 O X r 8 T N D V r 8 3 b s / g C m b A 4 8 + 8 t 8 o K y t l J q Y w k G k D v I Y C J V 8 M j m c 2 a a F 7 s S w U 9 C g z y u e j j b n 1 6 I s h b 2 x e w W c z 2 r F C W k e R G J M 3 w S 4 r h N 0 h 2 L i c N e / C n G t h y Z 2 c n s G U W w 5 7 W A 9 P 8 R Y + g 1 r n H P N + T j J k 7 s t L V k H G T L B L w f m 3 d s I / 3 T v f 8 4 A m k b o v O b H v Q p J / M T c A h a E U P h 8 t R q b 3 K 6 2 W 7 E 1 S X E N H u K n X U i g I S m 1 9 A 8 r a d 2 F W m x g 5 k 6 A t L 9 M R n / E g Q a X t W j 2 Z e 8 I C r U 4 v + A B q 9 w i z M I T r p 2 B + C L 3 2 0 5 u z 9 8 K j a 8 H T d K O C C f S 1 n / w F v 3 r 2 B K J + Q U i j S V W 0 D U V 6 b B n 9 L j a U Z b B 1 s 0 D m H e X p U Y q R N P P T j p P P D / r x 0 0 f / B 5 X F B f j M p / 6 N q a U K N j k I 3 2 k L 8 6 9 O T g a w a 5 n 9 q e t q c r P E K I y / O o M W y w T P N q c H c 7 P D U B 3 5 x n w Z h 6 f s O h h k M Z / K M T U I V R 7 T Y j o t Z k b 7 U a x M D F m T Y 2 8 w C O H 3 U N s 7 o L L G V H c 8 Q U M t b I d / j J L i x P C 0 + v r / R P D k D 8 V n l 4 4 Z Z v 5 v + 5 4 c E e Y L U P s w Q W i Y P f + p f N 7 k n v q U C u N Y B p n O z D O 8 F c p U s 8 P q C s E c S M z Q t / h 1 U E X 9 M N e n 9 3 u I i N o M + / m / I N 8 k n i t D D Z R M G N I R N a 9 A 9 N g j 4 r M Y Z I 6 s e P I N / H H f n f / H 7 w V k i O T V p / X F k p F R y X o c X z 2 S h + + e y u N C L G S c R / H 7 B 9 8 O i z u W + U F a b B 4 2 + e 5 p + i L K V B 6 s 6 v k q X m j 4 L M p M a k w 4 c r N y a O e R b U x g K M p H W f f x n J s O 8 p S r 9 e V q 2 G n L H 1 G j L R f p M s v j I Y 1 K Z i p B o 0 M q k 8 8 F 2 e F B S 5 R q U U J B P z z 9 + 6 E b f 4 G f V F l 5 9 u z p o K k Z A T u z 5 T 3 j 0 B q p f D 4 K X 4 B S W p j P k k N u y W T n f p S Z T X z t Q 8 r R o 4 y I y 8 W n n w M e O 8 3 M K i 9 p X 3 b a m G A Z G o U t K I O O S a w K n 8 Z X d / m h L 2 l g z n m s G 0 8 8 s 4 4 g X F E t q s t L M W 0 X t C + Z C p l 2 I w z O X o A i G K f t c 4 D y 9 B Z D c O V b o Z 5 K C p P H E d 3 x n / A d e A h 6 d e w a f W Z / H n 5 2 n g o j 5 T z X T 6 + M 4 H 8 f e D P c Y s Q v T 6 v E l n M f 5 4 + z c W H l v 2 A g l J p d n g m a u N J F 8 2 g Q S 7 r 5 2 Q s + v j Z 1 c N T P E 4 Z z g d a V + J 5 m G X 7 8 l g Y N T + m K h 0 x R a d j S 5 g R k Z k q 9 / h c j z H K p s I s 6 0 A w 6 m e o v W w d 3 P j V 4 z 4 7 K 2 Q e D 3 M 2 E i V L 4 h U + u Z R c p F 2 E i 1 P n V C B r r o S u q g a x i Y b 9 l u f n C L u Z 8 v z 8 M p d b I O 5 z G E 3 b N 4 o y 9 E L c / X o 4 a s 4 K Z q + n N 1 K I 8 F f L U A U z M W J m P I B P K M j I I E 7 F Y Y V K 0 3 S c + y h V Z V m F S r n 8 3 5 M c e h s M 2 i 2 P H T 6 K r u x c f f C K C n 5 2 l I A M T J r 0 Z 5 T o / z t x 3 F t u 7 P 8 3 z 2 x R s 1 K / x x h q F p k N q 9 z W j W N y E W M v 8 y 3 R I Q 5 3 W r K S + e e R L 5 Q o F O d I J E 2 m m j W y 8 k z C R o B L H m J + W D O 1 d T P v 1 E p R J s R j m T T 7 r D D P p B p + F 3 r h M D U x y g b I W r i D U t 2 B c 3 E r y V r I 2 m X M u l D A w n 9 J t Z d M E O z V M c 9 2 x U o n v v a u R / 1 w m z o / 5 0 N 6 Q O j v b l D U I B T y 8 V E J u i 5 W i 5 8 J i t Z N b 3 w g j M 4 8 y E V H q e V J s / 4 V B 1 N X W 4 I F 9 O j z W V c A 0 B R M c Y x H u b p z D 1 6 / N v Q q a z p 9 q x R 1 4 U b m T D 1 I y 0 x b L d b U a G M T N o u n 3 y d e S d u e n k o r 4 D P y l m n 2 Z i g f p O K 1 J p Q v E 0 i 7 w v V Z K b x M P 5 A g X K G q c 3 n f k C W w t y 7 7 a v Z w o V r w B 4 R P f F Z 9 d e S g C Z X H J 8 e Z f h R D 2 O 6 E y U c Y C G y T u W S 5 U d B v + 6 i r 0 9 P T D M m u B Q W / A y t Z W 5 n P G n N Y z 3 S N Y t y Z R u 7 s 0 t T A 4 h V C 8 f X Y m o Y F k N g K a M i g 7 f i Y + y w 0 b i l F o T t + r P a Q p 5 P 6 d x J l p J V 7 7 O y Z M 1 F B T V 4 A X 3 t C P G l P q b J 2 W v B q 4 D E 0 4 b L h d P L B 0 b m n Q c l O L x q 1 0 V q R N u r t n g 3 x v Y w n S F v G Z F p l o L 1 X i / E w o 6 + L w 8 Y l A Q t n 9 j D v M c 0 6 o n R i t l Z 2 Y J P 9 a e G 0 x 8 O l s k E l j U e D i F l U X Q 8 j c f l U J E 0 G 7 E G 6 v l W P w 3 9 X 4 u 2 1 5 K F N 7 c P f K M B 9 s E j U f P 4 8 f H Q u j q b E R H q 8 X R 4 8 J C a X S x L x y R a I W o 4 C H J E x E f l E J 5 E U t m J m Z 5 a 9 l Q 1 8 v + H O 5 4 m + 6 J 6 M w + c t 2 J A g T U W k U o r r U N v n g m 3 p z F y a G v + 1 d y y J M t I k f R f 3 I 6 a f 9 j C W k H L o V Y p R U Y q F 6 M o k q k 3 L B T A t J m M 5 O C x F O 0 u w X b G E u a H S j y 1 O d x X z P x L z J d 6 D r A j Y H j y S 0 / 7 1 U R I r a I R 9 6 T n x 2 d T A w F + a d b i T z g 0 6 o p E i a / p s c X N J W V C L C X o h G M P L 1 t Z h m 5 m K p 2 L m H i G o L I Y 8 k D s x o I D E a G s / s h R M o L M i 8 A f R i T D 7 Z z i + y 0 f E T 8 V k i Q a i h V l / 8 d Y 2 q 8 y A L O L C 7 O b F 8 4 2 K h t S h p j 2 H K l K g R f a s z U 0 G s j Q v R j z B z c K F t b c j n S o o 3 5 E Q m c 5 I W l + c W k Y 7 E v w Z t y b + m P P + y t R K T z 5 7 j C 5 3 Z 9 j G 9 n N D s S B W y J E z S P B l v l f X / i x y P X D f A t B U F Y I Q X P v m H 8 Q R h I m S + 1 J o s u y l z C L 2 o 8 e K K I + O J 7 v s U A j I t o i V r Y f X F r i N t 1 0 n t l C W W 4 O b M I y t p w 4 n 2 r 4 n P l g f K 8 t 7 D t B T l W 5 I 5 V x z X w Z W E i S J u U h i d K n 6 z Q Q u 2 m Y S J O i m R 0 C z 2 + 4 c X a f f J H 3 3 8 I A 7 s 3 w 2 N h q n I H G z 7 5 Y D W d m k d i j q F 9 j M 1 e y W Z c k f 4 b u 9 S O k v 8 G Z h w R n h + m a z 9 H V j V V I U n P 1 y G 5 s o C L l j p K n A 9 w d R j B f 4 L 6 O w Q m k 2 m J V P 7 Z d n i z Q 1 q a S w b O 4 B C + R x z w l z w e F y C q U f 7 G z F 8 1 b s u 6 h L v 1 t 0 F m y 9 p I f w i I Q F o L 1 W h L l / B B Y J u 8 W O Y I m 7 0 O g U 9 F h r a 2 b L U r 6 3 R s E m T 2 l 2 L B 0 T o + m c L d l D v i 8 U g m + g 7 F D 1 y 9 A A 2 F b l R U p p + v W X Z U b A v b k / N E 7 s Y S M u Q Y C w 3 V M g 4 6 Y y i u i Y 1 e T Y Z 2 t V i e q Q H 9 f X 1 / L l M b W I m n x M R N q D T B S I s 0 X I U 2 f a L z 1 J Z b J R P Z h C 2 6 Y m w a Y H y 5 a S + F L K b v 4 b I 7 n + F P K + S m 6 t L I b j q 7 d g X X C 0 + W z 5 I o K T Q e D z 7 h v w J / c 1 p 0 N M m b J n 2 6 a K K 3 / j t P i V O T Q b n S z U o k / z I W C A h 6 k d h 8 4 V S m W g 9 S t o 6 d C H k z o k L u K V R w 4 W J Z o Y A G 5 j J T U G W m 7 A 8 c Z U + 1 1 Z a x H x v h S Q k Y Z p w R f j P k K l A f t F C + L L 8 i L z 5 D i j y q 3 I S J k I X t q K u s h i z N m G 9 q a f r P P e h M k X 1 A v 7 s v c O p G U v O F A g B E V q M X b P v 3 d h x 5 L 2 4 4 d D b + L H I 3 k 9 B b m L C t k R h Q v m m S y J M B G V B E F L 7 M A q Q E Z I w d T E z b 0 J c 2 q g z C 2 t I 8 d B T E p B 0 w k T R O t p V Q 4 I y y S l Y I a 2 b E b n k B V a I x Y i 5 I J e X N P N d J Q i 6 7 v T B j H G r 6 J c C S / d e 8 Z G A 1 E p r k N n R J A z 2 N G p W U r 3 Z F k 6 J C q O c N z U h V U 5 2 d 7 Z S b k K M Q a Q l 0 v d k R m H I R q F B j g m L A 1 5 b 9 g r k c n X 2 w s 7 5 b T Y X w I V 8 D P Z 2 8 v K N 9 l / F 6 r f W 5 0 3 B X 7 q V v V F q 4 M P N J p x c 2 W 1 8 o / h o + Z D O 6 q Z K 4 T s 2 i W t P 8 c m o p J X I t 6 L g B E H m d / K n T u c T S Y f I L E / W f t T b g i K L F G j I 9 Q x I r a N z Q f H + O 1 Z + t t A k b r E i s s g 6 v 0 W j b 7 o J M r v Q e o t O k v T 3 K K J C m c h k R w 8 y 7 U L P S W N 6 2 P e J b z u 1 E L Q Y S L M R + U U 0 o 7 k C 0 b Q z G E E C T L Z 1 M v 6 K n V B i c a v k 8 R j Z 5 y 0 r L e E X L V 4 o o / Z h R N 3 T i H p t k P k z C x S V 1 i t d 6 c 3 i a P v f w 2 u 3 C A E H c z 0 c N t o O J o S t f 9 3 J / p i c W R p h h L 1 2 / O 3 6 5 9 i E E U o 7 K X i Y C e N i Q k U + S i Y 8 d a 9 D X 9 0 7 4 E z j G 2 a C l g O o u n d k 1 M O E J o r e P h e q K h P H F 0 G a h c 7 N m C O M + r g s C D n 7 r L S B 9 J G k D I Z o O I i K P B V o A + t 4 q N E / T c g U 4 K J 9 c u m a k 7 V C 2 i n 5 u 1 F b s E l m w R C 0 2 8 e l a K o p L 9 G m m h 2 B 5 f 8 7 C f h N L V D U C + 2 v q N A s G Z p 1 6 g u E m Y o E w Z R U w i B B i Z O 5 4 G d C m + n k 0 Y y Y r M T k 5 e u h c S 4 u q y E d Q + c O M M O 9 H 2 H r A I K h M C y R U n S V / z 3 f g n P 1 7 7 f g y S e f R k d H F 3 p 7 + z E w M C z + l o B q L F G L E 3 4 2 + 8 j M K + D q / i s M y h A M p n z I g i 6 U F B d h T N n E B m h U K H t n v k b v X c / A w b 7 4 4 P g s f P 7 U i c F j Z 8 L s n u O D O i 1 s Y O t n j 6 D E 3 U E P c 4 a E N 8 h s K t r i s / + C B 4 F g B C 5 3 a n S O S j c I s i C o k y x p I 6 p T o 0 0 C y F x P h h a g a f G d u F E 0 B 2 m Z o 7 V Y e J / O m S A 3 / U g Q S Q P F N x C l N C N 6 f 8 m 8 v J T I z j / 5 U L S p P C / B 2 a N V 4 5 J F 2 I 1 L w e e w Q C t W m 1 4 M 8 U m N 8 T i c b l h m p t D Y G F t s p R J v c 4 b F Q Z 7 Y G t e b r X 8 2 i q Y 6 o a f D U p n s O I C y 8 s S d P m j b z M 1 / E M L l 7 v 6 X 8 N t d n W x G Z a Z s R Q X K 4 3 4 2 P i D h L b 8 e x p a b E D n x v + I R A Z q L S C O Q R l 7 1 s 2 Y E D V X 8 + P n X v 5 j Y l 1 y h g S x u g V q m Z 5 p T v N 4 j v W d R W V 7 C 0 2 8 m A m b m e H S h e N s 7 o U r Y x l O G F y o / w g Z 8 R v F L w M P 8 F n 1 c + D s X 6 D t Q q h H l 2 p 2 Y y O 4 7 0 v K G n k 2 y G 9 N s O U O C Q 5 N x f I Y F H b t c y O a m L 0 S 7 / v R Z b N g S K 4 U e Y T Z j j T i D X E q i p R u g L G 5 G 5 N S j z H n P 3 A R / I a g N l L Q w S N j m H C j c 8 C Z E B 5 9 h f y Q 2 s M h 8 T G f 6 + X Q 1 0 C q C C O S v g m r 0 e T 7 L d n b 1 Y t X m 6 / n r b q 8 f B l 3 m k G w m H A E V T K 7 U k H n z 9 4 S G / L T D R T Q c w u A n 9 U I 0 L u 6 j R W p u h t L a A U / P U z l 1 3 / l J h x l n n M X 4 8 u Z + 9 l 3 i h E k k 3 H g n e 9 M A 1 A g h 4 p + D u 3 A z t N M H e U J s w G O H d t N 7 E T 7 1 Q 1 5 e E 1 L m Q W d P X + n r 2 f T x K 9 o y m Y j P F j / I z L x r q h M F i 9 a c d l S z S Y T 9 C C 0 U d 8 x c Y p M r D p 4 p 4 b R P Q T 3 4 H N 8 4 7 E q g K F 6 F 8 O A e 8 d n S s H m Z 9 t H J e L K r y T s O o 7 Q J G / M p I t p C X i N E O Y v k W y V r N D I 1 F H m x n e F t M L P / b A g G g p j q P 4 k q s w Y 2 T T 0 K z d m b 4 y f j V Z a y Q Z t + N 4 + m 7 w g a g 7 a O i U Z C G P l 0 Y u A g x E s 9 L l G P j 5 r r 0 N 9 5 C s 3 N T R g Z G U V N z e K W S 3 a X f 0 R 8 t L z U 5 g u a R c o E T 0 c x 8 5 F I i 2 U z Q y l a T c E H M g F p O Y W K G C 8 X c t p a 5 Y L X j J l p I U h w J Q h b O q H c 8 F 6 M O z K f J R K G S T d V q Y o H k p C C F v l q O Q z t Q v E d h 2 k o e 4 F Q H l L C 7 G p J m O a Y + S f Z 5 B Q U C c Q 5 j i R M 0 J q 5 h i B h I k J s b l 8 s s o m D G V f m + z 8 0 B w 0 C 3 O e R y 1 J / S F m 5 E V Z b + m 6 4 S 8 V u t w s P R v a j d u 2 N / G H d m u v h K L s R g 0 O J P l w 2 b i r N n E 6 1 V C i c T a 2 a R c W T k T K j A n v E / h T E b F x Y X I J K 5 w k y 9 S 6 n M B H z u X y T o + d g Y A N A T 2 2 c s o n / J U b O t N V s 5 x 6 m b c Q D i 0 A y 6 c I F r Y g M 7 5 0 3 C 9 g X g s y 4 0 K 6 F M k S 1 R R i f t s B U Y E a e X o P o Z M y P 4 N 1 W m 2 5 F J M c F a R L 8 0 G x f W v 8 u V 8 Z O / o 3 5 V g v 3 h M g J 5 t R T 6 p B n + C R 0 b N J x y M z I L 6 P e f j H G x s Z Q W F S c 0 h o t H c u t p Q z M J 6 I 5 L X k X j H i o r K O B u S L U 8 I W C D h Q d L G Q W R / J w v Z w + U z L z l 7 u 8 u h 3 j t i C s l l G M D 3 f z V e k r A f U Y N 5 c w 8 8 s Y M 8 G S o V M u h T / j I W G i C + L q f J I L U 8 y J z n y R Y k Q h 8 1 l g r t u A C 3 1 C f / C e w d g 6 E n V b D X c / w Y U s X t D S E Y 4 K p 9 U n T y x c X C z 1 b 3 1 U f L R 8 6 G s 3 Q F 6 9 P U W Y i K q q K u h 0 w k w m L b B m Y p f 7 9 + K j 5 Y F q q 7 I J E 9 F S K A g T Q c G o C z Z a E u B P r x r m B S o a i c D Y c h 0 m 9 O t h 3 P Q 2 z M 5 c B T s a k l C x W 7 j p L n 6 v a H 8 L P 0 z n s N y Y f u q X q U z I M w m d W 6 m Y T m o Z F n V N I S g T f M R 0 j W J G X U w j N b 8 O G n M V y k t L M H r u J a y o z x z l 6 + p J 3 w B l x K V j J m w P c 8 T 6 Y M T F + U D B z t + x 7 / x m 8 d n F E S 2 K 1 W l F 2 e S Q C Y u y f j 7 N h t a D M m W x R K m 3 3 2 U m X v P Q w i y F 2 6 8 E 2 T o h z Y 9 K 2 i M q v 6 g c 1 X X 1 U O f V I B x m w z a T w 7 K M O P w R T N P + s V l Q T B 3 m 9 x S 4 C L Y K Q i W R r K m o v T A t e E p I i 8 Z 0 A Z T O Y Y z M + r l w 2 a O J A Y Z C L x O C U z + A / M y P U I Y J V J d k 1 y 6 N D e l 7 o 5 c U m r K m + 2 c r k I v v k y 4 R n l m 4 T 2 A u U L e k X M g v a + A L 4 X T p a f Y n 3 9 T B / M 1 0 7 E L m P M T L A a 1 h 5 p p j t 5 x Q 3 C E T f L g N 9 g g X z Z h X i s K S e p 7 u o V / z B n a B E 5 v Q X w o o S 2 E x O 2 6 r x v Z g J h r r X Z C s q e z K S m i a b 0 E g a W s a N 8 X W m V l X r Z n j 6 0 2 u m S H 4 t F W Y t A h 5 d + o N 7 + b 3 u R K R p / c z 3 J Z h n p Q a T / z q P q 3 i x + e S S Q Q j C k y G C i A v W w N F x W Y o q r b C E j R B 2 X A z r L b s K U r Z c F X d B t m G 9 4 j P 0 k M L q a P 2 k N D V d e g 5 q B t v R T 3 z V 6 o a 1 i B i q I V i 6 z + J P 5 l I d P K 4 + O j S Q 8 W I y e y s 1 f A y d S J y G S b / X J D N O e 1 R Z c g D r V 5 I W K W T S y k b t P e u 9 a X / Q X F p L d d e l x K p 5 J m Q Z s Z s R F w z b C a I z R J e d k 5 1 S n Z c p o T c E O v r E G G + T r a 3 o u 1 z w m P H K B w h H s k O Z S t L r X o p S D E b K U B J q R D s C L H v A G s P f L V 3 Q D 3 4 1 4 Q a p F w g T U 1 + x A w b 2 O v W r u a a b L 4 h o 6 E C / s O P 8 M X P R c M + 5 1 Q o D + X l m X 3 S Z O x 2 J 7 p n o m i v U q O r s w t V d c 3 I y z P w r T y T 6 W 3 6 E I b d l 3 7 N M h 3 U P J O W S S g 8 T u a f 9 P m u a F B C F f H N C x N x W k x E V K v 1 z A t 8 F a w z l z 6 c T s J E b X m J e G E 6 P x 2 c P x 6 P e t 0 7 4 d C v g L y k H Y p 1 7 + b C F G U + V r w w E d r b v y E + E o j P P C Y i Y 0 d z F i Y i v u 8 1 B S m K I x M 8 Q B E c P w 3 F z B k o w j 7 I e h 4 X a p D W v x + g x W p 2 S 1 f u T j l s h G Q e k q a m / n R r q z X o n w n H h I l x b m A Y 8 j V v n + 8 L v i j Y 5 5 R V b h O f s M n H G z M r p 9 h g P H u 2 A 4 N D I + h h P u G 5 8 8 I i t C n P i N B 0 B y Y n p 9 D Y 1 I T J 0 U E u 8 O l o 6 f 8 O b p n 8 p v j s 8 i I 1 2 C F O T 8 V C 5 V c S H j a f H h 9 F U U U 1 X h z y p 2 w y d f z X n 8 T K l m Y m d I t b 1 M w E V V 8 S 5 W x 2 i c + 3 W g r K x t s Q u v A M l P U 3 I z T 4 v H g 0 D j a Q o 1 P p G 2 5 e C i h I l U 6 J + J v v h T r q Q b C f N s a O p c Q k Z 2 5 E z S 1 p 1 6 R I c / E U I + Y Q B k 4 9 B o M + c U 2 B B 1 l o A T s c g l y h 5 D m O 8 c J P 2 M M 6 R B p e B V f f X l 6 O I n 3 O 6 W k L + v v 7 U V t X x 5 N 5 4 3 c J m Z y a w p S s m k 1 q I W a S y m F k G s C g U Q i / K 8 5 8 9 F e o X X R z S x s O q 6 + D K z V t 7 7 J A E 1 A u D V w u N V y g e F t f d m r o 4 8 R d X 4 7 X Z c X h w / u x y T Q J v a l I P L p 0 K N R J K + L J d S 2 5 Q J 9 v s b 8 V G j u R 0 E l 1 m m m p 0 k X m m U l I X U w z Y f W G U a j L 8 t 4 y B e b c P j h k x V C G 3 a g s j J + 8 Z J A V p t / P V m L C m d p l V S K s L Y f C N 4 n g + c f 5 N c x 0 r i I l z E f L o Z z A U 3 I N V n 1 8 P 3 s T W u d h 7 8 Q r i 9 l n p H v + n N 5 d B l 2 V U C 7 y 3 x t P o 8 Z 3 G q 7 t n 4 Z b z C m 8 3 F D b Z K p v o m 6 0 V 4 r 5 h d 1 j f Z P Y 3 J x q Z 0 c i I Y Q C P r h P / B R 5 5 t z t 8 I W h C 3 L p Z x R u b U 0 l r h s t J B i Z y J Q L K G F l 5 h s t N O a C t + 4 O a C M u R C e O z i f l h v P q + c 6 M 2 a B G J U Q N m 5 T S E e k Q d u P I R G D z v 0 A z m t g g p + 4 r T K 1 w w S F h E W 6 S E C n 0 B V A X 1 v H y C e / Y 2 f n j y Q K 1 z j i J r 3 / g d k z Q 5 t i h K + N T 0 S e i 8 p 9 M 5 u n l Y P 7 q q z N o n / 2 j Q t n x 2 O g Q M y m W R 5 + T i b L / p Y M Y G R n H n j 3 7 x K O L g 0 L t i d v S Z M C d 2 t h / q W n 8 2 Y S J I G G a y n E r / v G h f i g 0 O m a u 7 s T w s J D 2 4 3 Y t n N J D g k S 7 Q 2 Q i v O 5 9 T A O m b 1 Z K u z o q k 7 r k c r L M a 0 K r a j Z Y F S o M / k s Y A / 8 c w v 5 / 8 G L g o 3 5 2 8 6 H j 3 q P o / u J q f P h 9 9 2 I g o M e M L / s 5 u h Q 0 F S p 5 Y I L O z Z U U J m J e Q 1 G t f U 1 4 D B W 1 D f y F Z G y W I c j 7 n u Q 2 + n J 0 l 6 U t S 4 b Y Q F r Z S r t / i A c v E n 8 w C k 1 S J E q 5 8 h 4 E X / i M + C w G B S i o q e F i m J q e Y Z N B F B M T E z y h l O q Q k q E u O d S + e C H 8 r W + D L h y 3 0 w i b t H g y r T V 1 U + p 0 0 K Z h b Q v s D O E + 8 R h 0 W h 3 c + g Y Y v I O Q l W X u w E R B y u G 5 E A + X u / x R 7 L 4 g w + M d S s w 4 g 7 D k b 8 I a s x M / v r E X E W a 2 7 i m 7 H 9 u H H + b p Q g S 1 q l 7 1 C A k 5 e y 5 q L / q P X 1 h R k w n l Q T K o z d X 8 m I J p Z a N B j X 9 + y 1 Y U 5 1 1 8 U j Z 5 E A s k W l w W 5 g W K e j n T I l m 7 Y g x V 9 a m 2 P D n F H W c O o M p z G s Z 8 Y R 2 I L s I U m 1 R 9 T H G d m 4 r i t 2 f C O D s p z N A e 5 k h z m M k o R b l C t M W / + P i p 9 x R j V Y 0 e U G U f F I s h r U n G B k B 0 4 o T 4 J A Y t C i Z v T 5 k N c n g 7 z p 5 G W 1 s b T p w 4 w R u x V F a k N 4 E n m Z Y q z 1 J P d t x W h C 1 b N o v P E o l o S x A Y O w a N J n s + H V 0 r q Z l 9 P C T w F o s V Z n M + T / g 1 G I T B O t j X i 7 r C 3 L 4 v Z U i Q s J S y 7 x B u u Q e K 3 s f h U J S x S d A L s y a M / e X v w a 2 G X g z u + V 8 0 v f n b C B 5 4 E K u / y a 5 5 i G K m G Q R K v J e e a y u E z I 0 3 7 m z A D e s u r u 7 s a o E 2 K Y h p q P E A 1 p e p u E M 7 Z 5 n E N V / u 5 O o + E h T C r G G P V T Q N R E E R B U P q / y 1 A j 8 X 7 u M e x s D E d E x 6 f K X 8 K 2 o 0 b o b l u c R 1 S F y K d U C X n 3 m W K x m W D e j D Q + h x t P h 0 M B q C n p Y Y M T U 8 W e n 9 5 c / a u q 7 O z d h R q M q c H S V D P j O T g D p n R Z 8 6 e x e 2 3 3 Y q j R 4 / i m m t i I f N J d q m N E T s M k c x 7 c A 0 x L V W X o T G / B y Z e v m 9 o e w 3 7 j B Z Y x w f Q k u f A r K Y V + c E h 7 C 9 7 P z x 2 C z R 5 x b i u w Y y D Q 3 M 8 n 9 J m d + P A i R 5 0 9 Y 1 j b N o G p 9 v P 9 7 C i 7 Z F a a / J x / + s v T Q O Y y w 1 t 0 T M v U H s G / b w V E 0 V I 1 D 4 r t n / x L H x T 3 f M C I A i D e M / v 6 J 6 L k / i Y P 4 B K H k V V v h I b a t T Y V q 9 F W 4 U a K 5 m g U o Y A 1 f 1 T Z g N 1 V a L n 6 X r b Z Y M W T 5 X J G o i R s A i a h n T J r I s 1 + V 4 a 1 + F z h 4 s x 6 l T i H 1 o n 8 S / b M g 9 4 d y D C Z v j 0 3 8 1 W f g u K j M K A p b N G n 5 r y 5 c a d E a Z x q M m M A p a p M Q h x C h k b 3 J k / Y z r B p b L 6 b d u 2 I c C E 3 u l w s H M W Q d u q x I 3 e r A O n Y M 4 X 8 h 0 X A 0 2 M f X 0 D m J 6 e w r X X 7 o D f 7 + e N Z D w F 7 T i o j e 2 4 f z n N r + 1 V a h y 6 w g W P 8 c w L V E I W A D v y 7 W c G 8 N 1 f 7 U Z T l R k 3 b G z E j t Z S N p u Y U W D U Y n z w K C J s l j H a T 8 N g z I O a 7 1 i R G / 3 W E H c i J Q J M G J z M P C R 1 m Q 3 6 k D T w q K Z p I U h g q f O R R K b s c G r a Q W Z N M o G w D B / Z X 4 P n R 4 3 8 X A R s Y 0 J C K X t C g 2 p X Y x i P 3 p 1 + x G S K B D r L d i I / r h k O L d I m T y h j t g g q V d M 8 a C N F / u j 9 q G 4 r n b 9 E O W W Z E j W j 4 T C z d l N f m x 4 b R I k u N Z O c s s t r 2 U S Y S b N e 6 L + A x i a h n Y C P 8 j w Z 9 D 3 l i P B S j n g h 2 q I Z Q r e s C Y 5 l b o q Z D u q C l a m 1 3 J V g X q A I W m W m a E k 8 F G L 2 z 4 6 j t D K x q n P k w l E o 1 X m Y P f Q z N D W 1 Q h 2 / k T G 3 k 1 P h l b E Z 5 K F n N s T T 8 + l X a R B L b 0 E D j 7 o f 0 Q W j D 5 r + n R N J 9 i + y l V t I 6 1 L r / 3 w 9 v G 6 K s k X h n + k X P g Q X I D L r 6 D G 7 Z 8 9 1 y g i 6 / i n 9 B Q z T I G b O d 7 p B 6 a / a O V 8 a I Z X s 9 / Y P o b K q m s 3 4 0 w g 7 J 7 P 2 s E j X l o C + J / 0 p t f h d q T q 1 m 5 3 H v 5 2 w 4 t s v 2 K E u r k d t g Q y 7 3 x M T R p n a i M j k K f G Z A L V o y 9 Z V a n b W i o K t 7 4 a i / 4 / 8 e d 1 X I + z 6 s C / A L p I q v w I y l R Y V h h A + / a G 7 Y N C q s H b y F z h c 9 G Z + C i 8 l N J T S G 9 1 X D l m Q C V T 8 q a Q t Q 6 i l L V X I k j a g D j K 0 5 U i E 9 k 4 S G 3 v E Y 7 e O w T c 9 g O D I A f i 8 H v a O c n i Z 7 7 V i 5 U b 2 U A 6 / x 8 4 j g 1 p 9 + p 0 h k k n e E 0 i C t N N C m R X x 2 i + 2 1 s Q c 5 a Q B F A 9 l V t P 2 j 2 1 / E i p Y P c M n B G E S h U j J T N i n 3 + 5 D k 3 m B 0 a H U Q V Z 3 P X 7 5 6 9 + j W d a L x p v f i 9 H 9 P 8 X a t W s w V X U P K n V C S J z e m i a L / t M H 5 m f 8 X C B N R S Y z m b f p 9 n 0 l X 4 X K V Y i H n p n G w 8 / N s h G n g L a M z D 0 Z j n 4 g y m x 8 / j I v L 4 l v S J M N m a k q p V S j 8 e u 0 e Y I g U O m i e u q i B i 7 o r X V F u P + N m 9 j f E j 4 X c e i I B Y 3 1 R g w P e + j j Y e O G y 7 g f 2 W V A Z n P O R U 1 J 9 v 7 J y S C / 8 B s r V E y Q 2 H V h L 4 8 P D 6 C y t i G j v 0 J 9 K Q I B L 1 Q q D Z x z U 9 B P 7 I d C o c Z M 3 m q o 5 8 a g 8 Q + h q D T 3 A R T P j J s J d 4 4 Z 6 d T P j 7 r e D L M Z n U w Y I p u G k v y Q N U / c A N p j 1 z d y A n + 3 J o A H b k j N C a P c M U r I T I u M a a a m X X j 8 D 0 8 g w j R V f n 4 + s 5 O e x t Z r r k P B 2 t e K P y Q E N 6 h r j y 8 Q h i a Q f f P r T E i f O R 2 k p c a Y P 2 Z W s + / 0 + X 6 u M X W 1 m 9 g 4 l 2 F D W Q i / f L 0 T w Y L V 0 P j G E R 4 / h t 7 x O b R U Z k 4 r k y a A T H z 3 i A x f e 4 m d E 5 q W R Y F i / / C / R 4 + 1 F U L A 4 Z s f u o Y L V k + f A z M z f h Q X a W G Z 9 W P H N c V c + B Y L T Z Y 0 a V 5 t y F 6 6 Y I l S c 0 D a H 0 l q y U U X n Z I 2 q Z k / w S s p Q w G o 1 B o E A 3 S f v r / C z O Q Y S s q r M N J / F p H e J y B r f R 2 q 6 1 b z 2 f D 0 8 b 1 Q e 6 b Q V B C G n 2 k w v S n 3 v V g l b Z k L b D y l p E 9 l E 6 j F Q A E b y k F M B z X s 1 L b e z i c g 9 h E Q D I a g p S i D a J h Q 3 R a d 0 5 V i H 7 l R W x h V q s w C R Q N Z 2 X Q b o h 4 L 3 y Z n 6 v A v U V o W K + O X q g L i I S 1 F 7 a f p W k r U f b K f C R S z F p g m 0 a u i e P b N V p R u f j O c Z / 7 A B D P M 3 9 8 Q t i J U v p 3 Z l f u h T M q S 7 x m 1 o r L U z C f R h c r 5 5 d v / D f / + 0 M / x 6 y O 2 F I H 6 + H 1 r U V t q h N N J o X w l H M 4 g T E Y l m 3 S X I k 4 x y I V o K l D y L J X F t P S + V M i 6 J 6 1 R W l 3 e k K b H m e Q 4 0 9 b 2 0 u v T 4 y P M n 4 r 1 + o 5 3 7 A N + P / O l N O j 4 0 x c w Y 1 q D 6 2 9 8 D R O m 2 A V y z k 1 g 5 s g v M K V t w l q D b d k S b p O R f D W / z 4 d w 7 S 7 o z n x H f C U V y m a P 3 0 I l G 5 k C D p 3 K z V h d L y z y O t m F X f 8 l o e 9 E / x c a u H B R u h D l L 8 Z j C 2 h h c P U k T E 5 O t x e y i q 0 Y 2 P 9 L t K 1 u w z Q q e V l 6 A m o T 7 5 f R x 3 w l 8 u Q U e Q 1 o U g 7 z w k q / e S 0 0 F m E T u H j u e d w E + O x Y V a H F F 6 8 T G r 9 Q z / C V x S r M j n T B W L G S R x i 9 s j w E o y p 4 L u x F W W k x 5 B v e j 8 n 9 3 + X J u W X s G l M v v G z Q e f d q K 3 C 0 6 E 1 c i 1 K E 8 d y g D U V 5 W t S U J P a z X w 7 o M 9 F G A F c 6 w z w e H p Q g P 4 I y J W 5 u S F x M T D v b s 6 n T M j U O c 1 E p m 8 1 U v N P n d T X C 7 4 V D Q b 5 h W 3 / 3 C Z 6 T V t d E e V 7 M h 2 H v 8 / H / + B S + / p U v 8 t 9 3 2 E Z 5 1 k W u W i o + y B D w u 5 n Q p r k 4 7 H 2 5 h m U f 2 M d m b y 2 b v c k B d 7 s 9 0 M 1 m z j 6 I r 6 N Z i D G m o a r S a K i w r g S q q o 1 o / f w I H 1 T + 6 T 7 m f o U w + r 1 b x Z / I T F T c Z z h Q d Q u 0 4 d w L C X 2 q E u b b j L J z o c b 4 i S d R v f E O y D V 5 C D N h S y a o K o L K P Y T B w S G + j m a b m + N l H D u v v 1 b 8 i V S m h 3 p Q U p R 5 M 7 h 0 0 O 4 f f X X v w p D N y 6 / 5 p Y a K D k n Y S T t d a a g E i e r 6 u B I n p 5 y E i W Y V g t o w k Y l C w 0 y S f i l H i l Q 5 m X U K J j B P n Z v B t X F N B k P M d 6 B + a D q d G T U N p O p j A 7 W l W S g Z p 9 + X q i t 9 H r G t 1 Q K Q M P V N W D B T e B 1 O O Y t h s 4 z B 5 U h c n H T Y Z z A c q e K b x 5 E w E R R W N h i E 6 K O j 5 j U I y 1 N T X H I V J o K E K V 0 f g / c / a U T L 5 y e Y Y a e E f 4 Y a v D A T N S 9 R 4 8 c W t x O J t t z N 7 3 M V J m n o a I M z O M 4 s x m H 2 H W e q b x P O K x N i C W / x N k y M M E 0 Z c H F h I k b H J p g g M a 3 N L n t Z W R n f w C x d G y 6 K F i x W m I i o e x L D l 0 m Y C P J p r w Z h I q R N K R L C 5 l R w R k / I H 6 B S B I c / i n X M 1 K P i L X K k 4 z f 5 p Y V g q p 2 a H h t m G m u C m 4 F G U x 6 O z 6 r 4 z t 5 T Y 0 M w 5 h X w / t v p m J s d R s g 6 B n N o X D y S B n Z l f M z f o p Q X T 8 2 r E M m r Q k O h h k c W A 2 E l Z F 2 / h L m 4 D k 7 b B I 7 a S 7 B h w 2 b M n f 0 b C l b c A p 3 j P D c p 2 T B D Z P Q I 5 N V b + V t G h l / i 9 x c D n S M S w 1 B E h t W / 3 c C P + a e 6 u C B R Z L D v 4 R u g i W t l 6 2 a f X x + x w 5 / X i t n R L r 5 L R k t T L G f S X 7 Q J W n / 2 n T o I c s K 7 L C F s q x K u g y s o b F W q Y U p T q n g + 9 f S P s b q 1 c T 7 i F w 9 P S 5 q d R V 5 e H g a c P C 7 H z b 5 0 T A 7 1 o a x o c Y u / y r Z 7 8 b R 1 m d q e Z Y B M b j K 9 i T W l q v k 9 c q 8 G q K 1 Z g k A R p K W S r w W 1 t q W F U m p E m H q Z B I I B P 1 + H G e r v Z q Z e K 7 Q 6 Q T P M M m H T G Y w 8 X S f f H E s m J U 1 i O / h 9 F J W m 7 r 0 U C Q U w 4 W K m V H 4 T H M w 0 m V L X o K C w C l u r N L y r K D W a b y l U Y K D v D B R j + 2 D W q x G o 2 4 X i s i Z 0 n t n D H J Q B 1 K y 8 E X p X L 3 + / y Y E u l D e s 5 I + d f j k M U y / y x 8 k s l D 0 x a Z m D S a f i 5 m x Y o c b m v w r t q z 1 D z G 9 h g q S S R 9 D 7 Y R 9 P L a K g B N U d O e d s m J p j A l Q a e 1 8 q n 5 d r Y x P N k c 4 J b N s i N O P M h a M T A T a w m B + 0 7 y 9 o X d G K 2 t p a 9 P T 0 Y P O m 9 c z k V a B r / + N Y U S u 0 e 0 7 m N b 9 Q 8 Q n h J 6 8 P w u I N 8 m u a i V F m u l d V L U 5 A z j Z / H N O u S 5 + 5 Q E s o V 0 M Q I h k 5 R d B o r e k Y u 0 j k g 1 B w J h 5 a l 6 L t F N v Y i a f g h L T 5 V X I 5 t k q l Z g N I i c Y V q / H U c 0 / z x U u i q K w C e q O J C x O Z j 3 4 m I C 8 9 9 x d 0 n j o O N 5 u p n X P T 8 H u E E g E J f + U N C D f s Q k P b V k y b t + G 2 N Y 1 c m I h S d i J X F N E C s A w N z W v Q M W v g w s Q b d D L M R V U o 1 K v m h Y n I r 2 k V H w H 6 y V R h o o g Z F a Z l S 1 8 i y t a 9 C q Z V t / F 0 G 0 3 S C v V D N 8 7 g x O c 3 Q t 7 + N p w 6 f Q 6 n z v X A 5 g 4 j T x 1 M E C Y i r K v A 0 E h M I 5 V X L q 4 g b w u l c 4 n N 8 K k C m N b / 1 q x Z z c 6 J 8 J l W X n c P v 0 / H 6 Y 4 + d I 4 6 s O N R P f O b M w s T Y d 6 e v b l L P N Z N n 8 b Y 6 n 9 l E 9 a l z 4 4 g r k Z h o k y j e Q 0 l 7 b h B / t N a p k r J b 3 l B N O v i O c P M P w o d k / B J m 5 9 R 5 v Y M c 2 J r m W Y i 8 9 B O d m 3 Q i z L v A F r X C D t N k P m Y 3 A 3 I M T f B A x l W h x N h l x 0 m v Q G q E P O r z D X o 8 l e h 1 C D j a p T U P I W c K Z t i q 2 j u S N g s 0 8 z s i 4 W T z w + N w H v u / 7 C i s o i Z n K m z 9 J m + K b S p e u B l F 9 6 g F d 6 L f D r a l y g b 0 5 F S l N e 3 8 M f j / e d R r p r D w R k z O u w m / E P z M H w r 3 s z M z C x 7 6 S Y R V B V g d G I G j f U 1 O D 8 R R X v L 8 l a 5 B g f 2 s A k u V d s + 3 + P F u 3 4 + C 6 W p F E p D E R o K I n j 6 b e k 3 a r C y M S E z M e v A k Z q t n 0 x k 7 X v x 0 q y R m W O X f q B T P m i 6 R q d X A / M C R e s n Z M + R k 0 s b C J P D S l o p E 5 L p R W F n M m m v Z 3 7 T 6 E A v e m W 1 P M m W / L F e a x C 0 N R C t 7 J + f C f L Q e 3 z L s G e Z x q L 1 Q H J i K T y v U U T 5 l p 6 l B i U K t E w D p c l 6 7 u 8 6 i 6 a V s V 3 6 j u / f j U 3 X x R I z x x 1 B H H v 2 M a x a v R q 1 c g t U a Q Z V L x P M x k I 1 Z C O J 2 i r T o n W k b D O U c e U U 9 v 6 D M K m E C + r x e K D X C + Z t d 7 A e E e 8 s 2 l b k t o A 9 J y + D X h F A w G l D X v 3 S d o T f + O l j C H p 8 O P v f 1 4 l H B E K D L / D 1 v 3 T s 7 f X h H T + 3 Q s Y s C k 2 p k D j b 8 4 H E l n H n + 0 b R V s b O f / Z 5 h n O 4 5 i P Y b H b h h e n F J 9 w u h a 2 V 6 p Q N 2 a 4 W E n w o 8 p / I 4 V v I 9 I m H F h O p U x L t i O B w + 3 D 8 x A n c d P 0 O v s 4 x M O P E q 1 c l p p Z Q N I S i b 7 T z X K a 8 v n R Q l I w C H e X V w o b Q E h 6 X k 5 u U y Z w 7 / R K M / j H U F g m + i p S K 1 M E + F 0 2 i 5 N D 6 + v Y w k y m m 8 e L b m c V j M 6 1 D k T k 2 W G T M B 5 r s 3 I + K b f c h Y u 1 L C X R Q 9 r V B m y r I m Y g 2 v R Y K 9 9 I 6 s T Z 8 d C / k K j 1 O f G 4 D 8 v V K d g 0 j u H B 8 N x p L E y 2 L Z J 4 4 6 8 W H H 2 e m N j M T t e W C f 3 n u 0 0 0 Y O v R 7 N J U m W g H d X d 1 o X S m Y z a F Q K K F M P 6 r Q 4 F j N / d z U u 9 T R v Z v r t X z M U A / B T j Y p X o 0 k D G k K R i x G m A i K J p E P 0 m 0 J w T 4 1 A h P f / D o q R I / 8 q a Y E D V j a T 3 U x w t T X e Y b 7 T M n C R K Q T J v L v n A 4 X y v K M P F m U k P I D C 5 h Q r R K z F T z l i b N 6 u v J p W 8 3 r E 4 S J o M z z s p Z N X J g I W e V m e N V l s O W t h 3 z j P y 5 K m D i T R 8 U H i y c w O 8 T T i z Z 9 T u j u 1 L / n p w s K E / G 6 N T p 0 / S e Z y l H 4 q U y H C V b 7 F w d Q X 5 L 6 u 5 X b 3 s T v J y Y m o a i I B U 8 8 b g / s Q R X P K l c u Y D I v B 7 T r B v 2 V X I W J d v S 4 3 C x i W G e G Z v 6 x n p O o a W x B a 0 M 1 H / y E K r R w j 4 R c a G h p E x 8 J k I a T Q q f p I G 1 k M B m g j s u V o T Q d y u 8 j v 6 9 n V g i s F B o T T d r k C J + 8 9 l o U y W L p Q S F D H b 8 f i t v 6 x a 8 s Y K o 9 C H 1 h O Q r 1 U U T H D 4 q v 5 I 7 M P Y m Z m c x F f 9 m 4 + 5 o G 9 g b s c 1 N l s l y N p u b s n Z P i o T W 4 r k 8 K f q Z c p e W 3 / + l I j e q Z 7 G x C y 6 9 H R U U 5 Z D O n M a U Q J r Y 5 b S 1 O V Q m B i 4 U a / S 8 V G k l S M v A 1 N W p 4 0 r X d z Q C t i V 5 u 5 G e m L 9 4 W p V q d a I X g 1 0 i J t u Q z h c 0 N X F v 1 n s u c 7 Z 0 L g 3 0 x Z 5 9 C + F Q D R I G K g 6 P p 9 / 4 h 3 y s c D M P p 8 6 M w b g t Q K V k 2 P g 3 I v + I + f k 8 p V N k I m + q h s J 1 H N O B C b U U h v 6 e b 2 j M q / o T A n N 2 J H / / k Z 2 z e l + G J P / 8 V x 4 8 v / N 1 d 5 i 0 o K c k 9 t z G e b 3 / w e q Z k q G x E j r u + c w H 2 u d w W y y V I q L o / G V v O q N C n G w 9 s o r D H N o 8 o C w u P h x v e y f z n S 2 v n U X C M x h L 5 2 D o 2 Q e 4 f v j p 9 J w l 5 S 2 H 2 0 G k u k P n m s 0 2 J z w S o t o l m F t J W L e 3 r x a P A 0 R e f Q z i c u / 1 L a 1 t S E I K u H Y X w J a 6 p 1 v D y i 2 S o 1 K T c b I J J q 0 2 7 V z B l h k j o f K O Y 8 1 J p Q 6 q y j s 9 u G D u X W 3 c m p 9 O J r V u 2 0 h h E n i k P p r w F M g 5 K 1 y N P k 1 2 Y F 8 I 3 1 c N N t s 5 R O 4 z r B f N s M d A c S N 2 L 6 H Z P Q 2 r C L q U r e b x + X j E t Y 5 q w q 6 s H n S 3 / A j d l A C y R m j w l a k y p 5 z w Z C h Q R Z M b T 8 s 7 V j n w x j U o k S L 1 L q R Y S d 2 6 s w 8 F j s Z w 5 S g k p T 9 O U c c v 1 u / h 6 F e H 1 Z N 9 X l w a 0 0 y 4 k c 9 J f S z b T y c q I F w 6 C o p P W m U F Y h 0 6 n / H w m I n 5 X 2 m D E i V 4 h z 4 7 I r 4 1 N C t m o q a 7 E 6 t U r 2 d + O 4 s Y b d 6 K l O U v E T 1 v I V O M p R C Z P Y P c L q e t j u V J Z q O N + F N 0 i A Y 9 4 N D d 8 z A e D J 3 E y T I b W t z o 7 O 3 k h 5 N D Y N M b q 3 o m W L J n y m c i z n I d p 5 h w 6 / / o o T j z 7 f 5 i 7 c P m 6 + l 4 u s k 4 R 5 N B T u 6 p k y M F P N w A b K 4 p w Y l L 4 + d P s X h I n q q 9 K x 8 g A m 1 k X o K C w h A t O O t k 4 N S m o / 3 j z n V b + A 0 x A S n S Z e z 5 Q 9 1 r K A 6 P 1 M 6 J k 2 9 v 4 v Q T 1 S i B q q m J V y n I f G 0 z T X p 5 w 6 0 L 2 L P n V D 4 f Q 8 v U Q P v T Y U H a h 9 s W 2 / N Q a c i v A T M e R h + 7 i 2 e Z 0 + 8 3 R 2 H v m A t V u L Q T V M V E G B l U T 1 F Y W 4 5 a b b s R e q 7 C Q H u + n L g T 1 S g 9 W r M U N b 3 g n O + e v g 7 O k f b 4 V 2 S u F r G e D K k T J P z q W Y 8 y / s L g M G 8 t V f I C T b S 5 p M W k n Q c p o l / B 5 3 V i x W s i D y 8 T J A y 9 w l Z 9 p U F K o n r B 4 h U p W 2 n 5 n f P g s X B 2 7 o d V l N r V o a 0 k q F J S 0 c 9 Q 7 i 8 E p B 0 J g 5 m / 1 N d C 1 3 A x Z 7 X U o N c Q G m 0 m n R H 2 1 4 M C b 1 J k H 4 a E R I B C R I + y z 4 y v 3 5 r 4 Z 9 L V b Y m t r F 4 N O o 0 Z A n 7 o 7 Y S b G n Q s P a D r / b W v W 4 L X 7 b 8 L m X z V g 9 6 A X x Q b h 3 A e y B A n M 4 T k U q C K w H n 8 S z X l R v m b n Y z 8 / 7 Y + F 3 S l b / J U E F 6 h M X 0 n K 7 / S I M 7 k E l W w k Q 0 W J E 6 O C s 3 p o N M D 3 7 p F C 8 P Q a Z U p s E b M c K I n U 5 V j Y e V 6 3 f S e / T 7 7 k A 3 H b V V L 2 N 4 X C f Y 4 x D F 8 4 B e X Y Y d T V N c 5 n S f Q x b Z Q L j V t e z R N o p c X Q b L t y 9 I + l z w y n s f X O 3 1 O 1 q g J B + y S M 7 H P l w r B M y M B I x u 1 2 w 2 K h 5 p o L R 7 a 6 H 2 j g t 3 s 3 m q B r y F y W E Y 9 D 3 4 q m s t w 2 M 6 a P 4 B j v h T O o x A e / + j d 2 3 l M n l e K I V e h u t f e 3 / D b a c Q z + 8 S 7 e b F P h n c O a N e 3 i T 7 5 y 4 V c 8 f s B S R E X S L N R b g r g + L h B A S P V P 8 Z A W k 5 z 4 b d V q 3 v h D Y u j A X + A N h N B z 7 p x 4 R I b i s u x J l 6 c O v w h n S J Z 2 X S w + g 4 J S p S j i d / T w A e T N d a C o u A o q t Y 6 v j R H x q W W Z R U S A r J c 9 e / f j 2 e f 2 Y G i Y C W h c v l 0 8 j W I Y N 5 m 2 b z E j l / k b v o k O P P W x 3 M P X t d F e n D 4 t V B W P W o X J y q U o h t 4 / h i K 5 D b K 5 9 N u P Z s L n m M X 4 + M L Z 6 x F H l k z / J H j x M Y P W r M i n e t e X n u R B I g m d L I T j e 5 9 B q d L H / / b W H T t h W L M L 3 p I 2 6 F b f h O 6 g G R O 6 1 H X E V x o p U y h F 5 k j D x K / z 5 O L c U z s w y u U j z U P u F S W b S m i Z q j P I A v j T U 7 s x M D Q K T 5 r 2 U u F Q 7 B g J 5 v p t 1 6 N z J r t 2 o U l y J x N 6 2 + w I q s O 9 K K t o 4 u F j Q t p 3 a X W J c l 6 Q 6 G v E + 1 v p M J m M q K q u x s l T p x K + t 7 Q N T 6 g 8 f W P O 1 m + p + N + m e i j 6 Q 6 s r F 7 e o u L Z G h 1 m 7 G 1 U Y g r x o F Q w z B 8 R X A K t x L b z U A C d H 5 C o N K i u z d 2 N 1 K K u R 7 4 s l E O f C 0 L 8 J 5 5 b 3 a 2 R + 1 f 0 P P Y s z f U J w I i R T o e 6 m N 2 M i o M G 2 t 3 w E E 6 r F b S x B Y 2 Z H X G 3 d y x V Z 7 5 Q 1 m i 5 n b r G Q E G 6 P O y H 7 h v 3 c 7 I t n e G A A N f X 1 O H l o H + Z m p 3 H z a + 4 V X 2 E a b v 9 u t K 7 Z B I P R h M 7 T R 9 G 0 d l v O W R v P P P k 7 b K / w J y T D k u C I y R E p U C M T M k 0 W A + U m l o n V u g F 9 D V R z s b W x J 3 s V + N h T C t D O + a S d h h + M Z b d T x b B U 5 J i O 8 x d m s O q 6 1 0 N h y d 7 3 4 v x U B O 2 r h B S h h Z g 5 + U c U F W X v J u S 3 D i e k X e X C v q q P o r n Y g O v f 9 S D 3 i 5 W G Y i j z S m H U q f G V D 1 z P r 9 e 7 v / Q X / r O H H 7 4 b x y d y 8 7 3 p S i w w z 7 1 s k K c T J i n 2 n y t U 4 k H C R L 6 S R L I w E b O T F P W S Y e M 1 N + C m O 9 8 o H h W g + i l T f g H k C g V W b 9 y W N r p I 0 F + g v 0 c L v A Q 1 t b z p t n t S M q t J m O J N E t o 3 W I K E K X 7 3 u 3 i a H 3 T y W + 3 H E t O B H H H O s 9 o z g r F R I f e O / s b H n m Y m I D O D / J N d O P G p m K k 3 Z f P A a C 7 F n C v m c 9 L C q 1 N R h p 7 B K U S V B j T X V y 4 o T M R C w v T E n / 8 s P m L n s l x o j O L 3 p f q 6 A r J F C 5 N 7 2 w N o 1 H n Q N e X C / 3 7 l f r S 3 1 i L k s b L v 3 A 0 3 s z j u / 8 Y e X D v 6 M C / / D / u c 2 P a x P + H J A 6 K p S o W X a a C E a i L u M r 3 s S S k w J M j R J 5 M v 3 W J n O i j Z l C c t O s M o 1 k S g j d u l j 6 B B R + Y T L e i 6 n Q 7 k F R T y x d f 4 P n 9 2 q w X 5 h Q t n C 5 D m o U U + K j D r n g 2 i t U i F i e E z T P 0 d Q G l 5 P R f Y b L i Y Y E h r V 8 m 9 / l q + I q y L + S Y 7 s b n e g F 9 + a C V f I q D C Q 2 q R H A 9 l S R A r v y N o H 9 o 7 i b L l e 7 4 g l P p 7 9 Y 2 w s u 9 a r f P x l C C f u g w a e w f 8 5 d d D Z 2 P m p K E M U X f 2 9 R 8 J m 3 Y F C j M o u b D S B M / Z 3 z I t a I B M b U B U X w 6 Z Z w p + r 4 s X I T o K N j H f M n F z 6 e G + T t S U C 2 H v X K A J N r L 1 X 3 F w P N E E 7 + w d x X / / 4 A l + c b U V l B 4 m w 8 3 6 k / h r D z u / d E z M Z P / C G / K x Y t U G W J g 5 S N z I z H S 6 j j R m q P L 7 l U R a i a G Q N w l T r j O H l O h K e + K e P J H a d U c a 4 7 S g S 8 J E S M V w E o a 8 2 N p O c l l z f D E j L d x S Q 3 u C h I k 2 g 3 P 5 l A j 4 n e y C U 9 1 S M c Z H + 9 E 3 4 5 p f Z 4 o n f i E 4 v u q z 5 a t e 9 q H k g n / A + M N H V v G w O g U q k o W p r 1 M I r r T 9 j 5 H / T t A p C A Y J k 0 + e z 9 e q 9 K F p L k z n m R 8 o i w S g 8 4 1 A r j F x Y S J y F S a n a Q 3 z E a e x 7 2 B M Y / L d J i d P I D Q 3 x N T Q 3 H w U M E p 7 + s 7 1 C y l R 7 C P 7 m Z O Z L E y E a e V t / J 6 y U H J B W X 9 j i j A R q 1 q q 8 f 0 H / 5 E / p k m I L v T z 3 o 3 4 9 h u F J Q s f 0 1 Z 0 f j 7 9 R y d G n L H r T e 7 A y a n A K 0 6 Y i L Q a S i K b H 0 J R P V e A t h K V 8 f o n 4 r k B H x o M Q T S V p m a A p 4 O C D 6 R R z h 8 / h N W b t o t H m a n k j q B M r J u i 4 A b 1 D S R I s C i n i w o Y 4 7 X n D D M 7 v B 4 7 a h u 3 8 i y O v U / / A h u K f D A X p Z b X J 2 P z R r H t 2 8 K F p U F B n 2 n k I a E 2 y e 4 j L Z 1 4 A i g 4 0 V 6 m g Y + Z U + v / V 1 A b 1 G 1 2 7 8 e q E J F r 0 F S + / O 2 y C K u q H k U m w U z z R g 3 Q j P y N P w 4 b a q B w j / D H 2 a D v 1 T 9 u R 3 N V Q c y v U 2 o Q m r 2 A k Z F R 1 N c L i b 8 S b m U R v P I 8 n C u + a 3 4 d M R O 0 a X X D w z Q G Z N B V C q F x s 0 m D s Y 5 D f O J U G I u g N B b D b N T g i + 9 L z P B / p S G n F l 2 Z I G F K t 1 8 p / Q Y N d D 9 7 i U x D y f m 8 s U 6 b t s 2 W 1 O W I S u C d c S U S l k n B D 2 l c F V v U P M H e i 5 p a S p + L M t k p u 5 y g W q b 4 e 4 m S 8 l Y u T A S Z a N r C M n Y h U z 8 H Q c s C E i f H m T B 9 h z 3 n m q k L + T r F v D A R l D 4 k I Z X + t 5 c y r V i 5 E 7 r C W I W t T q N E Q 2 V h R m G i Z v 8 X i y r s R H C 6 g 6 n Y q n l h I j I J U z C / l Q s R V Q W T C 0 c T F w k T 1 X L p p U 2 v Q 3 4 o 8 6 t Q V h c L o k h o Z Q E u T N T Y J R v b 8 2 z o 7 u n H 7 t c J W S + + i f P 0 x 2 B z B f C j r 9 2 P y j I z w m 7 m a 0 3 1 Y s 4 d 5 L 7 W K 5 m s G k q C N I Y 3 G O H l 6 B T N y 7 U F b h 4 z r y h t R Q p h E 1 R G I T m j o w N 9 q G 5 o x u T o M M q r M 6 / u S 3 7 P G P P R p G 6 2 2 T g / N A Q z G 3 T l F Y m 7 M Z J g S r t V f P X F C H 5 4 J I I I M 5 M C s 4 P s / e X o + H J i t g I V T q 4 r U y V E + J I R t n Q R v k 8 2 a O J J 1 y R z K b i n L 8 x X C S 8 X w b n R h M J B 6 h F x c i y x 1 0 c 6 K p 7 / A I q L i 1 F a S h H W K F Y 8 o o O y X N B S j 3 x 4 B 8 K u c Z z r n c A j v 2 Y m K x M 0 L Z v 8 i H 9 6 4 3 q s q F 5 6 u t X V S k 4 C l Q z 9 w j M X 0 a 1 T 2 u F j 3 1 N / x H W 3 v h Z e r 5 t v i 7 M Q U t V t N s g s P D v l Q / H w n 7 C q K j F 0 L O 1 a u O H b E Z 7 y I g n T 3 R s K 8 M H b K 5 l P l h j x J G e c b j Q J Z B M G f y A I p 6 o a h Y X 5 k N t S 8 x M p K Z u 0 X b p N E B b L Y N d p 1 F U L O 0 g u J 6 6 p f h 7 Y 8 E Z U M N 7 0 G T z T v X B 9 1 m 3 F F o T P / U J 8 F u P Z 0 n 9 i X 5 g s H P Z P h H 1 5 i v I p V H j P f 3 y f C 5 X K V A 6 F o Q B K 5 n w / f P 8 r y w T M P j o Z l D U R 3 + q W h O n Y + N K d y f g h R Q 0 z K U y e S Z j Y n 0 5 g I s 0 + Q M k W C f l Y N 9 T r o S 4 q w / l R B 4 Y H u + c T Q E m Y V n 4 j C k 9 Q h q B 1 G A F 2 u / / m U n z z r b V c m D o t i a Y Z r a v Q V j o L a R a N W o V i 2 R Q X J i p 1 S I Y H C J K s v q X u a e T X J m a Y + H w + P P X 0 s 3 A 4 n D h 3 r p P 3 M F w K V M c V M V b D v f k / F h S m b R W i t r b 1 C / d J k F U y 3 / S G I r l M m I g f P v h + f h 9 y T j E T k J 0 r J m c f / t Z + f u y V g u I z n / 7 E Z w + P B X j 0 j E r T k 6 E t J / 3 s m 5 P Z R 0 0 W K Q P d e 5 E u A T W z p w i T i p l K O t p a M w P U 2 c Z A S z z i x T k + E U x o h E 9 I 1 y 2 Z o t I G q P P y E F W a I f d N Q K 3 W o f V h 9 s P s f 9 9 k F 6 L h A N 6 7 s x i f v D O 2 o i 9 t S E C C l e v m B F 6 3 j a c 6 S Q G W T I 1 R S C j H r B 7 k 6 Y T B F Q 3 4 Y A n I + Y R A p f c T r i i f D L I x P D y O x q R 9 s v f u 2 4 / b b r 2 F m 5 3 H j p / A 8 M g o m r O V j G R A f 8 v n 8 P i x G T g 0 C y 9 d j L H P S j T Y d j P p S L R U F B W b 0 Y / M 5 v v r d m 1 C V b k Z x 8 5 e Y O a g F U p j C f 5 2 Z A Q D k 0 5 s X R n r X v V y h Z t 8 N F N k y s K n M m I x p r B s S C b f i Q M v Y O M O Y V + m T N D f J k 1 F S o I 2 1 p Y i i t m Q T M P Z 6 T 7 I h v Y h v 7 A K K 7 8 p f E H f O H O a m Z 4 9 8 0 A r 8 s W S d x r U 6 a w x m y 8 K c 1 K U T 8 J q G U J E Y c S 4 o g W V G E F x 3 s L R v b 8 9 / R y M Z F Z 5 v b D a b L j 5 p p t Q W h I z S + 1 + 2 u p G + L t U 1 q B n G l L C F 1 Z A 4 0 1 t 5 H L 2 b A f W r I m 1 C C A N q V S m 9 / f S M V P 7 R i h 8 M z j h E S c W O u G Z Z q k k b p n + L j t 5 i Q G i Y 3 U f 5 d 9 j I W g C e t 9 / / o j / L W 2 5 s I E 1 + V w v d / g o y y h M 1 O Z r 4 X O z a C i 8 T p A w 0 c 4 U 6 Z D + L F V p 0 n a l d I 3 T Z V + k Q / K z j h 0 9 i n A o g F W P U J 6 d g q c F E W c + G x M m g o S J t A R l w f f 3 n Y f D J i S W 6 u H G h N X G F 6 G J U F A w d f 1 e J 6 Z 0 a 6 B q u A 6 t K 1 o w M d I P l 2 M G f p + L p x 9 l 4 t W 3 7 4 L L 5 W I a 5 W Y 0 N T Y m C B O R r 6 F 1 L x n X j v H C R A Q t / S k m M E H C R D 7 a 2 u 8 b E J 6 x L E q Y C G X E G x M m I k d h I u b W f U R 8 J K D c l p s w E a T N f / D l 9 / D 7 V x L y c 9 O p 9 h t l S l B 6 z y W Q J Q 5 l V s z N C k m V Y 8 7 0 9 i O Z l w R p D 8 n 8 k h a Q M y E V M l I Y n 5 p o 1 i m n E J U l Z m 0 M P r i K h 8 c l f E w 4 x n x G y H w W T E w O o 1 9 W h + O z J q 6 B + n o 6 o S p s w b i 6 F T O T v X i 2 Y w L D A 6 d x w m Z G R U U F z E W 1 0 D H n u v X W 9 2 M g U o d Z Y x t 6 e 8 6 g b 9 r L t O M F 8 S 8 k s u v W W 3 l S 7 5 b N 2 W v B k r k w M s m 1 t C c Y w b Q r z N e G x h w h H o G 0 M x v c F 5 J j + x P 1 G B g Y w q 9 / 8 z v 4 / E G 8 + O I B P P v s 8 + I 7 J E I L 2 o O l r 8 F 5 R 2 7 l G + k g E x x x 2 x U 9 P b T 4 E f O / X 3 w 3 1 0 y v B O 1 E y M 6 N W a P S J m A E N b r s z J B H t 5 y Q T 0 H m 2 y k m B L R h N W 1 N E s 9 y h J k D f g / m r M M 4 x c y i 8 b 4 u v P 2 2 T V w b U Q d a a u d M j A z 3 Q V F / D Q y m I l z o 7 s L 6 b T e h d 9 a P q X P P o 7 6 u j J u L 7 D R h o P M M a l t W 8 n S p g s I a p v H S S 7 e N C W I 0 E s H A 8 A T W 5 l m h E B 1 y C S m 9 q f f f F 7 c A 7 L e N Q p 2 0 G Z p E L / N / 7 / y t 4 P v 8 5 p o X m T D 5 c M 3 2 b T h 0 + A j K a l v R s G 4 n X E W b I H O N Y U Z R w S Y o J Q 4 O L x w S z w W d S o G d N Q q E T z 6 K 5 / L f L h 7 9 / x d Z O O A g c 1 Y w 7 8 S D l w v J l 6 K a p i 2 V i c m a B 0 Y D S 0 7 n l z a F l q B t c 3 q e + S b a V m 9 O y B 8 k n P Z p R G p 3 I r + o j q 8 7 l Q V G U F n b y J N h a R 0 t n k w 7 G F K g J j 7 k v u f Z X 6 P d Z E d R S W L 9 D 4 X g 1 z z k R Z Q 5 8 n 2 f z J 4 N T l B K 0 Y z N g V L N w k s U K / 5 H W N P 5 7 s d v x 8 3 O 3 z C h C m O k 8 E b Y d b V Y V 2 n A i w O L 6 4 a 0 G G i t r q T / l 3 j O K F Q P G D U K u G j V / / 8 r a I N z 7 k M J g + Z y C x N B 7 Z y J Z G E i l i p M t H g b L 0 w E b W s T L m / H c P 8 x e N w 2 b s 5 d C F b A 4 7 K y 1 / L g n h z i m q s 2 X 8 6 F i U g W J o K E i f p R E F I B I 5 G 8 f l V W V s p 7 t i e z 4 7 v s + z K f g b I G c q H z z P G M w t T R 0 Y 3 d z + / F 4 K C Q K U G + C N 1 C / g B O F L 8 Z 9 r / / F k b D x c w 3 D F 1 S Y S J o I p K E i S B h s v R e / L Z B L y v 4 c I h C T m t M T / d f m S R F a Q 2 J d h x M x 1 K E n B J Z X x x O / T 5 t 6 3 b B s P Y + 9 I f r 4 D S v R 8 A 7 A z e F v F V a + J w W H r y Q q r o 7 T h 7 B 6 U O p O w E S 1 I + C d i F J 9 z c k q m t W w u u L w M 3 e N x 5 X Q M 4 G v R z v v z l 7 8 R / R N e a G T p s 5 C D M z M w 2 X y w m V W g U n j A i 5 r U y q 5 P j L s 6 d h H R v A + G v f i K h q a Z P S x R J 2 j a K g L P d + G q 8 E a K y S q c f n 8 i s Z a C G B f j F N j w p C E r h 0 v D S S W r x G K U 6 0 L Y + U 2 h S P R p e H s s p W r N t w D X T 6 U p R X N 0 B Z u A J 2 2 y Q i + f V Q K N X z 5 l z b h q 1 M c 2 V u f E + b H t B + W e l 2 M y T 0 x k L o 2 2 6 F t + p 2 3 t K M T r T w k 3 S i Z f j P u 2 r R m y 2 / T 1 u E 1 n w n G q o z r 8 t s v + 5 6 3 H H n a 6 B v 2 I q T p l e x U c z O I b u Q e / p d k B f X w / a + f x V / 8 v I S D Q c x e G o / l H m J y b a v Z P j 1 J X u P / R 9 n H F 0 5 q S L B S V f U m O 0 T X V u T O v t S V o O 0 u 1 8 m D u x 5 m v d I L y x h p l 1 h I 6 J 1 N / A m j h J C 4 m 0 U 1 Q 3 p G 6 d I 0 A 4 Q F + K a x c S j Z F q v r H I V 9 M x F d J V s Z 0 I O f P A X w + w L y e G f H c S 4 s g H a l a / D F G I C 4 y 1 c x x e 7 a c / d q I X W y l K h h O E x t x y 7 j f c h W n s j B q v u h W n V n Q h E F X j d T l r L Y S Z f u t j 6 Z W S 6 a y / q N w v l I f 8 / I A i S c J v X U M S V 1 F J E u n L 3 d I u t F 4 P X 4 8 G O m 2 4 X n 1 E 2 R S M T r H q s 3 x T r E 0 F b + J y Z C s H v X z i F h / p v Z M s k N 5 q K U d e 4 B q v W r s f u q S p + k i M + B z p C t e i a d u M M V m F U X o s J n w b n v S W w a 1 O b m N C 1 G v X p E W 7 / e / R V 3 I v O s n u 5 t t t v L 8 O Q S 4 4 X + o Q + f L t 2 b m B v L 5 i U u W J Q y 0 H 9 3 O n a 1 6 g X 1 y A z H b R R d 3 H d S i i 0 h b h N D D i 9 Y h E F i N 9 L / 8 U L 1 J X G F V d i T t C + U 0 v h L H O Q p d 0 T C e p V s f / p J 3 D 2 2 A F M T 8 c 6 w W Z j b Z m K 9 x g c H 7 6 A 3 U / 8 m h / b + 7 c / w G p J L Q q k x V h q 9 P / 3 7 / k Q n n p m D 7 7 7 v R + j s 7 s P b 3 + n 0 E S f B v h B S w G 7 F 4 I G D 3 1 O K M i T 6 I w 0 4 J x 2 O 2 z e I J y D s Y 0 G n F E D c / T v w 2 7 T f e g q f i 3 2 D H o w 4 U 2 N M E p Q P i G X D H Z z s f e K p 8 U U R v 5 s J 5 + 0 t O O n o B o 5 j l 0 N b M C P n E I J H M w v 1 M A 2 m j 4 v b z H I 5 E o o j I L v R F H j 7 W m C T a 8 E S H C E 0 S r c z 2 s p 9 k z 2 Z O d M w k j m L 1 4 B K I R O f 3 k h p f S N b / 8 A 7 3 3 X 2 5 n P o w B t h 0 n b 6 f T b Q q j V h 5 m p J X Q e I n r O n c S K 9 g 3 8 + 9 B A l p g c G 0 V 5 X E f Y Z O I L G i V C w S B / b w n p O X V l q s l X 8 N I S n 9 + P v z 3 1 H G 6 6 6 S b Y 5 6 y o q 6 v F 0 3 3 C r L / v 9 B h + + 3 w v + y x h f O e f Y 5 v D E a v L j T g / K Z T T 7 3 L 9 h t 8 r 1 7 8 H L t s 4 9 s / m V q g p 8 a F v P M 8 H 9 e a V p X j X 7 b E e F H X M H e w + v h / 5 q 6 9 H o 8 6 P P o + G N 6 o p M 6 o w 4 w 5 m 9 V W X y n Z m e h + K a 2 z 6 S k I S I H 7 a 6 J 7 f K N M m C s X b 7 v + 3 z / K f u s K Q U N C t q V C Z V a h k 7 I P 7 A w E c P H w U Z 8 6 e x / 7 9 B / H M E 0 x 7 2 O a w d m 0 7 A n 4 f E z Y l T P l m f h 8 v T M T 5 E w d R X S / 0 f U i G B h b t d p 8 M Z c R L 7 H 7 i N 2 h s X c 0 F t 8 Q Q y 0 S n W i K 7 s R 7 N J V o U 5 F P 2 f J Q v W F M N 1 9 d + f Z J r D s o j v O s 2 o R B S Y i Z u g 2 e T 9 T Q O 7 N s L g 1 a F p 4 7 2 w z P e C 3 1 l d l 8 u n j / + 9 Q W + z e e 4 x Y M 7 t s e C A n b 2 J 5 T F t T x D x R J Q z A u Q m 1 d c X x q o v w i l t F 0 K Y b 2 y x H 2 h e W G K 3 V J M v u Q B e L l 5 c S g W I E h X y L h 9 2 x a s W t m C N 9 x 1 J 9 7 y p j e g u b k J 9 f U U p R M 0 i F o j 2 O 5 D 7 v R Z B V t v E B x m J z M x + 5 n / Q 3 t G U S d a d i 5 y a n t 1 y + v u 4 2 F 1 v y / V x 6 L O T 5 S 5 T 1 D 0 c r 7 1 N P k 1 7 E b b 4 G Q j u v Y f + P n v O f g E 7 n 3 j f V h x 7 R 3 i K 7 l R Z V b z 3 7 / S 1 1 C C k q 5 f a d A 4 o X + S B Y n 9 z 4 5 H 8 f 8 A T G I M A O H X 5 q w A A A A A S U V O R K 5 C Y I I = < / I m a g e > < / T o u r > < / T o u r s > < / V i s u a l i z a t i o n > 
</file>

<file path=customXml/item10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W 2 8 b x x X + K w K B 7 V u W c 9 m Z n U k l B a I t F w H c l x Q o + k p I j E 1 U l g K R i t O + J c 2 l a Z 0 o S d O 4 g R P n o U m B F m l g p Q l s y 4 n 9 Z 7 S 0 9 J S / 0 G 9 2 e d l d D p 0 R V + T u w w K C T U n k z G r P m X P 5 z n f O / v T o y e o L r 9 3 Y W X m 1 s 9 / r 7 u 2 u N a h P G i u d 3 a 2 9 7 e 7 u t b X G Q f / l 5 1 T j h f X V F r 6 9 2 u 5 f 3 d u 9 1 N 6 6 3 l n B h 3 Z 7 z 7 / W 2 1 5 r X O / 3 X 3 m + 2 b x 5 8 6 Z / k / t 7 + 9 e a j B D a / N 2 v r / 4 G 7 7 z R b o z f 3 P 3 5 N z / X 3 e 3 1 2 7 t b n c b 6 6 o u 9 5 J P j T 9 3 o b u 3 v 9 f Z e 7 v v b 7 X 7 b f 7 X b O 2 j v d P / Y 7 u P S / W u d P b 7 d N N e P T 6 7 8 f q 3 x Q n v 7 R n f 3 c r f X 3 + 9 u 9 d m a t y m 8 j c D b 0 N 6 m 9 F p 4 8 Y v 2 j V d + i X f / t r 1 z 0 F m 5 v r X W e L m 9 0 z M 7 / 6 q z 9 1 K n t 7 d z Y F b u 5 b 5 f 2 e m v N b j 2 K S M q l J w y J o Q S u r G y Y + 4 f D X 1 G B W F S C R F I F Q r c T r x / I 7 k W X D J W p N j i y t 7 + j X a / 3 9 n e 2 N 7 e 7 / R 6 6 9 G X / x 5 8 9 1 X 0 4 I 3 V 5 t T v V o d v u t L t 7 G z j e s y f t H t t 5 b V e 9 / n d 7 s 5 a o 7 9 / 0 G m s N O f / R X r 3 Z P G f X W v 9 5 M F / o / f e P z k + H t z 7 M H r r K P r o V n T n x 9 X m 6 O P N 3 D U 3 M z d 1 f T X 7 P f 6 o Z i w H / P / i S I B b e w e 7 / f 0 / v N S 5 Z n T T y E + 3 z F f y o n X Z Q X b m p k w v P K U Z 2 t P 4 E t 6 m 8 j a E 1 y q k G Y H P p K B h o K Q I G V 7 K o W Y Q 5 W s R U A 6 1 I S R U l L l q x t m n f z / 9 6 s n T z 1 4 v R T N S u 4 9 E + z P q V 4 p m q E u e D r 3 N w G t t e B u X 5 t a M a Z V T 0 l O x Y m h m l A S 6 p 6 7 A j s y 9 Q 0 b 3 o N S h t 4 E d r p i F W y 1 c v c P C N o P E p E 8 J J Z K F Y S C F Y o S P D J L 2 m R Z K E q a J Y C E P X N X u 6 b 8 O o 0 f H Z a l d a v f q q F 1 e d s p r b X q t y 0 Z 2 G 5 u e M n Z 9 H m c S U F 9 x K R i l M B q K y o A O Z c e 4 H / A Q P + B E y g D C d Z X d 6 e M f o 2 9 e L 0 t 2 q d 2 r I 7 v 8 y Y a l U J 7 a i I M B H L 3 Q Q X Y O z i T r p V q h p 1 2 8 l O 1 A c + J L Q Z R G e B F K T Y L R e S a B T 0 K o i C R U S O Y e X t y 5 E 9 3 / v C y N i C a 7 V 0 c j 8 q d Z e v o S f E d s i S G 4 z Q v T C I S b i C 5 k 7 D u M m 3 J Y e I Z G i E B A K Q L F a B j G p j y J O Q O f B z R k R C h K E H U i F n W L O Q c P P 4 l u 3 S 5 L K V K 7 V 0 c p 8 m Z i D h N v N x P 5 h R e j b S b N g b p R T y O i g H 1 r e a p Q M M t 8 I i k L 4 J m 0 J o w H i B 4 S l V N + K B m n X A W I O O K f O 6 r c 0 R e n f z 0 s T e U m u 1 d X 5 e a I C O 0 q l z F w S Q I M Q 9 S C Z s T O T x f R D I Q m l F N J k e M K 2 B 2 h x 5 r B k f 9 I I U S o J J I d B E W O x i h 6 + O T k w W d l a U Z q 9 + p o R k a A 2 d A C a X C B B H j a G I 1 N h s l / r z h 4 K A e V i 6 8 4 A 7 k I h 4 W t r q + G W x Y P t + S 1 b Y 4 I 2 S o 7 6 j N O Q o I 8 R o l Q j 3 M b 6 g c h 0 w h i A x 1 Q J D e u d u L k w V 8 G 3 9 8 v C y h L 7 V 5 R O 5 E Y + i E e g l j A J D f e p k Z 6 6 h W y + A H 3 B d c c 6 Q h F P G B M + z A W C J j J U g U V T K h Q a X d J I v a E J M 9 e / 9 t P P / x 5 c P u r w W d f / / T D u 6 W A X D O u x F X C y c V f K P a Z O Y z D q I 5 5 L T 5 K I o r 4 b q 5 8 w k M G v 0 1 V q J U a S 5 I G P r I H J i m V O u D c g N q O U d 2 3 / y s z k Z j s 7 i q x g t Y 0 g 2 W P C w I B Q h 5 N D Q w X B g x Y z a g g Q D X Q G + T s A Q k Y s r / p e 8 r g F q d A / 3 F B Y B D / e d G t 4 w U e j U k B I L V b 9 m Z O 3 j J R 9 O Q d M w s R S 0 C C p 8 4 J M u 3 L H r B a k w b B 9 B U 6 J 9 K X j G g I F W l O C C R / j M F Q P 1 S E I + 0 J D c D v j s K c f f 4 R L F 5 Z M W 5 q 9 6 x o K y N A R I w 5 + c 0 N l t S y K 2 j j H A p 0 m c M H 2 S F i j M V n a h k X i q B h P W q + h o m r S 3 3 H G o p C K e D f W C g J I d q c 6 I m R J l Q r j d o J 0 Y h l L D b a X r Q 9 O i o z Z 5 3 s X t H z b A I X R J 6 h p + I i C W p z h e A o p n 1 Y W w m D z A i V Q M B H 8 i P S F 4 K m 8 C h X A Z 6 9 8 1 5 0 / H Z Z y U R q 9 + o I 0 I I N J C k E K p / w r C 4 G 2 Y 4 N 5 B f G q m k 0 y u V Q u y 0 M z B a W C E X b i z d D c Z n P L A x Y Q 7 n A J F Y z p J D 6 I s Z W i L + T w t 7 Q D E G N k U N J h Z r P y D y 5 x d 8 o 9 k V f H k Z 3 7 g 5 u H 5 6 + 8 5 / B t 4 8 W G y 7 O D h h m X E l 1 1 N v i s z Y 8 D d f i r t 4 2 m T L h k w A Z M J w H l 5 J R M i I E E e a H i C G J 4 o G O n Y u r a T o 5 / j B 6 r 7 T i T G r 3 6 s o O w Q a + x r S d u c 9 j T d l Z f q y I 9 C y N Z 7 i 4 F d u 5 q 7 G M o k l 2 j W U Y M m U V + I 5 5 1 4 T o C H x H u C a 8 2 I z J Z 8 P S 7 p x V l E D 4 A K Y 4 k F q O Z I d N M C q Q x + C z Q D 0 C P i + U V s 4 c s b N H H 5 4 9 / n R w 9 E V p k E b m A q r j q f K x L q r 9 k B 0 x d D + 8 U N J B g m 6 x 7 p B 5 d p 6 Q 1 H n h N F n a p X J n X z i j 1 U l x I k P j d U X o n F c f Z h X F q b y M + T g S I g g B h l O U N w x 3 M s Z 0 Q e X l A B F 0 i G A P 9 Q 5 3 / A 9 V Z l B 5 o 3 9 + U 3 6 c b r + S 6 p w g i 9 p k O L 6 u a m M N G r Q P R p 0 E F k S I 5 I B 2 R z g C l X 5 A F A V P W w s J K p U N r L c D Q b d u n x x / X R a O g N r L a P e K C h A 4 0 B x Z u U 1 2 8 F U C H g r Y O 2 h w A a N q V I Z E 8 h w S I E N B M E T r X R O t 0 + + + j + 7 f L c u D p X a v r u x i 0 r t x X 3 B i J h h x c F 9 W 2 Z k k G b Y U V X + m 0 A j B U 2 Q A w 3 U l X B D D Z L Q W y e z n 7 v D e 4 O H j s m Q X T X a v j u z y o c d F y Y 7 7 h r + h N C U K v o 9 L 2 M b Y G T L i G + B c 0 0 C I V F / L p X T z j r W + G d + 8 B d Y 0 Z 4 J U 5 / / F e i L p S e H z A r q b p h x c j v d X x M H V 3 S B F s 2 K H 6 l f + o C 2 m + p X n f g C C L 6 I Z P A B x N 1 S K 8 6 Q J D a W u h K Z g j r f p S l N g h Y Q 4 5 6 7 e 0 / A F y o M p U 7 s v y Q J b 4 B L c U g S R I R j 4 Q P Q T O k C S J l B f U n S I E g o G C I P l t N x T K / V j X K g / e / Q m b u 7 p 7 c N J v n D / b v I 3 n 3 7 0 a X T 4 5 e T n 7 z 8 p b k r X n 7 3 x x P w N 7 / W z 3 z 7 7 O r O i m u y a 3 2 C m o V 7 C 6 Z 4 y z z n C v u s h t K e t e d s x R 4 H b v v D U Z e d W d r 1 s W / j G 6 / L 5 w n u e M / J D 1 j R E / E a d y f O W O J j y J c g N 6 P 8 k A Y G p C k Z Z E x V I h d F l B m I u W p a J e 8 Y L 0 K / E r u T U 7 l l j U h m T k c h u X O J w r J x b j 1 3 t s o s d u 9 p l j 8 s b E 1 9 7 z t A i e 8 o m y 1 T J Z V u c a k I w S a B g F 9 t p d 6 r 5 h X O U p v n R / L y 1 R 6 5 + 3 j k G V o t R 4 5 u L L 2 h P K 8 X 8 1 T o 3 t U v F A q a x c 3 5 9 z q i d S T B z 2 G y R I L H G Z 8 t I T m a V i o t I s i 4 X D 5 3 e 4 m 1 J 5 k D i P M 7 h Y G x + o O b L l n E W U 2 O q D A u + y B G s h 4 A s e s Z Y 5 u Q N s V Z w C p N h H Q W x V i T d 6 J P E 1 C U e T / V B q X k E t j J f K y 4 w s C M u m D i 3 G 5 i J G S V i r Z P d s 9 l A m T l 3 P g p L + D D x n K 5 4 N p N D p d I e f G U U A y Y Z p 5 p 4 K h 4 e q E H G m p e v i C 5 a F Y P B i o m A 6 0 C M d A I E Y t N b K 9 F I G w K Q c e d g R R + 8 O 7 h b G k 8 4 t X t 1 l C I v O 1 j h w N M q n o j C P M U d l M L m T o F / E q G Z 1 h h 6 g X / Q B j 3 i A 0 G o D C V R B o K 3 k n F n t B t v / + n H / z h 9 4 0 9 l l a 9 T u 1 d U d s Y g 5 4 R X y J 3 W A l x 8 L D t t k c d 0 P 9 d 5 a H a L n F 8 4 b j W c d P q 6 W G T 7 w n l z A R R m 7 q G P N r s R g C E B 2 m 2 A L y U U j 2 1 7 U n R F g T D E M A X g 7 l R r R p 3 7 7 a O 3 3 0 r q f y U 3 + 1 g u o 6 K W J P b g w y Z S d z j Q J k 0 e + g r 1 X h j 7 M M S g Y z 3 2 4 J S Z 7 k T B F Y Y i a T S G O 0 8 0 i Y 6 O S i y l p H a v q O y M F 8 i F X 0 W 8 Q B 2 C L S E r z h v r m D h 4 v h m I D s b a a E a O d u O q G Q 6 r Y 3 F c d t x E W r Q 7 k P i Y v 8 t R e s U Q E I r R 4 G P a D f G 5 Q H Y Y s 8 v P 0 X h u J i C V m A l O d l + S y b C U 8 L Q f Y J q 2 D N i I z D Q K x i U y L B o g F l f 4 p Z 3 J Z G X d T D v V k 4 e 3 k l F T y e 2 + k J 7 a 9 W d s k y + m P e u 9 q U v K y s D y o f y 6 1 U r Y 7 a O q X J I 0 + x n O m 5 5 c A j H / w p k 4 M X F K m X 5 w V 9 N j j S r q n v A Z T z M o x 1 m d l 7 h h V 8 U p j c m 5 w U I a Q / x 6 H P B S 4 e E k h 0 g o B Y g 6 F O Z F z 4 k k 1 d N T y z n V y C K S x 7 + Y A c k O s n M 8 1 b k h 0 U V O d f 0 s g C V o R s Y s x 1 H + u b t z b T 4 c i W W o O b i V I 4 7 l s F 9 U h Z g j F w L 8 G Y 5 t 5 + 7 k + k / u P f 3 k 7 a e P v o s + e B z d + 7 h c t G c w 8 2 K y A W i Z 0 W V e s m N C 1 T i R S w a h u g S B M 0 R c D 0 G 1 P n R q f Q F D U P O R P J z u e W f 1 2 C 1 4 f u E x S d 4 d G r Q v n N G / S Y o w r k c W c Q 0 c j 4 m R G M d P t E Q H J S Y m j 0 q H 5 p l j C p i j w u N j z M R 1 5 8 f E R N + 8 G z 3 + s a z y U 2 r 3 6 h i Q v G b M M W L I U T P i C H L y A J q C m l G P 2 F 7 s s + g s B x s P 7 Z q 0 R B c R X z w 7 r G 6 L X q I A R 8 j u + b I B W 0 A A h h Y q P Y x i A j o J E e T x 0 d w 3 t E V j z o 4 y 4 S D V 5 5 q l / X 2 Z A 3 U G k 9 2 r a 5 S H X t r w O f D Q v 4 s k Q u c C g S K n u q 4 T l p L J j R 9 k 4 k q R t 5 7 q + r l H i y e K T L n U 3 J C s I o e v T s W f / Y j g J R z N f C S d q + B f H F 1 n D m 9 g O / M g y + M p D V p Q O q T x D d M r T c H i B d M j Y W t S 9 2 F f 4 H S g c 7 9 c z G b q G q r j 1 C 3 H f 2 y 7 i z 6 E u W 5 3 X s I B t w k w D b A X s d 9 1 W L 0 E A e Y t d L o 4 6 d i v 7 o h 1 z G J U F l G R m l W 5 s 9 b o 7 x 9 0 G k Y I Q 7 t e Q t S W A 2 W L i L Q e o r 6 E U 5 8 x 2 w k Q k m 5 4 c o n L r O F T 3 e x U b E q F w 8 S x v O i A V p x 3 w I F V d P W c 2 / K 4 R 9 M y N Z y y c c F o 7 s f H 1 8 W i E n z h u M q M g K d o 8 2 h N G S 5 m T 2 v K 8 P A 5 Q D Y W c x Y G q D h l O G M i T V E 9 h / g U C j l r 1 G e p 6 Y M l 5 x x T b c 3 o o z l I e c 0 X e + u r z R Y e 4 n G 1 3 b + 6 t 3 u p v X W 9 s / 5 / E 2 7 p W d y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1.xml>��< ? x m l   v e r s i o n = " 1 . 0 "   e n c o d i n g = " U T F - 1 6 " ? > < G e m i n i   x m l n s = " h t t p : / / g e m i n i / p i v o t c u s t o m i z a t i o n / 4 5 6 6 b 2 e 2 - b e 4 9 - 4 5 9 e - b d 5 e - b e f 7 5 3 9 c 2 9 1 7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5 . 7 4 2 3 5 1 5 3 1 9 8 2 4 2 2 & l t ; / l a t & g t ; & l t ; l o n & g t ; 1 2 6 . 6 6 2 6 8 1 5 7 9 5 8 9 8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9 9 4 3 5 2 1 0 4 0 6 6 2 5 3 3 & l t ; / i d & g t ; & l t ; r i n g & g t ; y g z z u i l u q R j r g 3 J m k s _ N n s - p B n 0 j 3 G r 2 2 _ N r 2 2 _ N p 3 i B y 8 w q B 2 4 J g 4 7 k P w j p W 2 _ i b x h l n B 2 g o 9 B m 9 R 0 q j p Q 9 w 7 R 4 j 6 h D 2 w k g L x k q B 6 _ 1 p D i p i 3 F - m 3 6 O 6 4 i I h l 8 r C o u g F 6 g l 5 C 5 5 3 u B w w - y C 6 k i p D t 0 s j B 5 n r t C n q _ C y n j O 5 l u 3 B 4 u D u r 9 a 2 i w G 4 y i K j m r V h 2 y 5 C s 7 1 k C 8 i q B v h 5 6 C j _ p g B 2 4 2 l B t h l e m m g i C 0 2 v r B 2 3 q y B h z y X p v 6 t D 5 m i U y n w S y r t w B 1 - - j F v 0 L 7 k u l D v 7 1 e m z - n C 0 t - - C 8 1 n 3 F y l 9 W 1 k u i B n k u t D 9 i w D l t 5 w G x m i q C 7 h 5 H k 6 g q T 1 v 1 S k k y n G z 9 b g k t g R v y i R 4 9 7 s H t 1 m m J z 8 l 2 D 1 3 3 D y g 5 y C - t w R 0 7 8 z E y h k h B 4 _ o U - 3 q 2 E s 6 n D 8 4 3 y E _ k u c x o u g P j v 6 l D z t v s F _ v 3 H 8 8 1 5 D 2 s _ 5 C 9 i j 5 B l i 7 F v u s p B - r 1 o C 1 - z m B u 7 0 p C k s 2 R v 3 5 9 H 8 t c p i p y B 3 5 y 3 J m m o m F k 3 - w G o _ l 0 C w o u q D u 3 p B 0 w v 5 M y - v F q o m p M 5 - i D k 6 r r N 1 6 6 3 P 1 s k 3 P i 0 m 5 B z h i 9 G 1 s k 3 P 0 z v 3 P s s 9 y F m 3 k y C 1 s k 3 P 0 z v 3 P 2 s m w L - y w K 1 s k 3 P m v 7 9 _ B u p y G n 8 3 q M y _ z X g - t 5 J _ 3 w _ P 2 w r w B w 5 k 1 H _ 3 w _ P v h 8 _ P h x t v D x 6 _ w E x h 8 _ P v h 8 _ P - 4 0 o G z u i n C v h 8 _ P x h 8 _ P k 9 0 7 J z 1 s X m t j 5 O 4 4 5 B k h i x K 5 0 b 0 k - 0 G 5 y 6 B w y 1 K z 2 l g E 8 o 1 q C 9 6 4 z B l S k r - o a z 6 t H 4 0 v - H y 4 n 1 D i 1 m 5 F 5 z 4 3 I 7 t 6 B h p 8 7 M q i 5 9 J h h o D 9 1 i h E h j 8 r C 7 u 6 F o 8 z u B n 3 t 9 H s 0 l y B 2 1 0 I _ l m v P j y N z t h x M x x X _ 6 s l B g 0 m l B u n 2 J - 8 t E y i q g C s 7 8 B n 2 r T q u k s C n l h p B 9 t r L p m z I _ r 8 2 P 6 l 4 w M s k I k y _ v C 4 o g B j 7 3 B y i 9 l B 9 s 2 7 B - h 8 G k w t t B y 3 9 x B r j U 7 u n _ F 5 - r r C i 0 o U j s u y D g p 9 g B s p k a 5 t t _ B 9 m u q B 0 0 c q v - L x u _ N 5 8 h b 7 r x h B n u w d _ z v J - _ F s i s f 7 s 9 8 C i 0 m l B 8 _ Y 8 z v D 9 3 _ L u 2 s 9 B 3 i i 5 F v g 8 M 7 q k y E g k 6 y B o 2 Q v h o v C n r r 6 D 7 q x T 0 w 8 j B o - 1 n B m 7 - 1 D w 5 t R 3 q i f z 0 - i D h i 1 8 I k p d 8 9 l D m x x 1 I i v u 6 D _ u q f n 3 q 2 B x o o F i k h T r v g 9 B y w q R x h 1 - B 5 5 q u B q 9 v n C 1 3 - r C 7 y _ J 7 6 _ V m 3 3 k I u 0 m G s v n 6 G z 6 3 9 B s 6 o n D v n h - C n i - y B 4 3 0 v C 3 l g n B 0 6 i j C t 2 t m B 1 y i Z - 9 4 r B 0 - 1 M w 9 u 4 C s 0 u q B 6 8 2 x B 6 6 x _ B 6 h r g D 0 6 m w C 0 9 x V x j j 6 N x 1 V z w x _ Q 3 9 9 J 9 j u D h y k 8 E 4 2 p - F 7 B r g j w B w 5 T z j w j C n p _ 0 B 7 6 8 h B s g 9 Q 3 5 0 s B u 0 n 5 B 0 o _ v C 7 y n E r _ 0 9 O v _ t _ B q u h g E 2 o u q C 9 j z n B u 9 m p Y 5 6 m D 6 _ 2 m B i n 0 j C q n _ s D y 9 n D 8 1 h g B o z g Z 7 - m E l t x f 1 h w 1 G k s J 4 w h 8 B j 8 0 9 B j g q I j z w w B r i 8 t C y 2 m 6 B j q m g C _ g 6 p K 9 5 s q Q k _ - T o i h G j w 2 o C r 0 g n E g v _ R u x u u K k p - C s 8 - B h 2 x p L x t 4 x I s m 2 U n r 1 B w i w Z g l k 0 B w z G z 7 t n E 3 o z 1 E z h s y M y 0 I z u v g B h 3 - k K x m k y D - _ 0 g B 7 1 r B 6 m i l E h r q u B q 4 8 o B 1 x 1 B 5 g 7 k D z t q F h w _ p I 9 - m j C 9 8 9 p D 1 - t h C w j 8 n B j n 8 q D i x 3 1 D 9 5 0 5 B 1 k K - 5 4 h K _ 6 4 q B 2 r k z I _ 1 1 F j 8 o T 7 l t y C q u 2 3 F v y m w D z u v 9 D y g s 6 C 5 9 i m B 0 4 o 7 E 4 _ w S r 2 - w C z 8 4 r H p 3 5 9 F m t u 2 G n 7 x n Z n h D m s 7 h F o o u h F j r 6 l R o x 8 z C 2 o h s G j r 6 l R - 5 r n D u - 7 i E 4 3 l 2 J t 6 z G 9 p q 3 M 6 h r _ y B 2 3 _ u D o g 2 p C r o g y F i 0 x U w j 6 3 J 0 u o 3 J k t q s C x 2 3 4 C 3 8 9 u r B v l t 7 K 6 v 2 7 K 9 g 6 6 C r 2 z r D g 5 0 m D k - m 7 D o x z E q o 8 8 K s n k w N 7 p 0 g 2 B p 8 z I 7 2 n M 6 p r 0 H n - q F h v 6 9 M 2 - o B 3 4 3 7 O 4 1 w j B p _ _ g J _ 1 w G s - n i P j q 5 m K 9 5 i s B m 7 6 _ R z j c n 6 m v I n o o 3 G x s 9 r R 9 g m 5 B j i 6 U h - n 2 K s 4 7 R x s i 5 C h j g 4 K g 6 u s S - z k H 2 - C i 5 n y P y j _ y P i 5 n y P i - 8 w B p 9 2 g B m x u 4 B k h 0 D x i 7 H h x _ a 8 n g H k p 0 7 E z w v _ B K r _ v x E 5 i 6 L - x p 6 E q 1 l H m 9 p b p u x p I u i 8 N m 0 h u D l w u f i q G j n - V g 1 W 9 g 0 d - 4 t j B i 9 s Q j v w T h o o 3 B 7 4 n I y 7 S m h 9 g B 4 7 u c 5 _ 4 Z p j 9 E l 2 0 U p 7 9 V z l 5 G 4 i k b 3 z m M n _ x h B p 6 i B r 1 1 N h h y H 2 4 v I r x 8 r B p s 3 O x u n C r 8 0 l F - h u _ B 5 g l S u r p 1 B 0 w q _ G n g U 6 v k F 5 o p h E 8 n K k i k p D r 5 z 5 D 3 o p H x t 5 6 B _ l k C h s w g B _ v x - B s - k 2 E g l z W 1 3 m n B z j t 6 H 9 r v Y t 3 u Q 8 0 8 u F u 9 5 F m p p h B 3 z m M o p a - y _ O i p 1 K 8 n x i C 5 y _ f 1 7 z Y g n 7 B o h h p B 8 w j a z i l z D 8 - l R j 3 D 9 v 2 m D 0 u - k E r 7 O t r 1 N j v m k C p 9 o m C g B k x j a y y s t C g o 1 - C u l 0 n B 1 t B n 9 0 d z w h Y 0 w y 4 C _ r 2 J p l 8 m C 5 F 7 8 6 i B h g r Y h 2 - X k r s c m - p n B m g 6 O x 1 7 D 7 5 - i G i 3 o z B _ 7 8 B p p y z B 1 B z 2 j B 7 c v t 8 j G j o u h D w 5 q i B _ z k T m p i 8 C 6 p 7 7 D p p s x B 9 - 6 K 1 j _ 2 C j 2 q b n s q e n i m N 2 o G w 1 _ D _ u 4 S x - x S 8 r 3 5 B 8 4 8 Q w 5 v g C z w i B n _ _ D 6 5 s J 2 6 l K 6 w j o B 9 8 t g B l 6 2 O y h w o B o n S s 7 0 D u g y u E - y r m C 9 1 2 e m o h B h m q 6 B w o u C 2 r 0 2 D 2 g l i B q x p U l r v L k k 0 p C 5 r u w D 8 v 3 g B v y p h E 5 4 7 t C p 2 D s 9 o 5 B o 7 o M s x 6 9 B k s w 7 C 6 s - s B j 1 o R p h j C u p y T 0 h j O _ h w w C v 8 h d 8 q v W - i y J h o 8 k B 4 h 0 5 E 8 k - e m q q H 5 - 8 v B x h x 9 B k j i n C n 6 0 H j 1 6 P j 2 y n B g 3 y r B s 3 h e j 7 u M 8 7 2 2 B j r H 9 j 5 v C l u w s C w h k J _ - s 3 C u o l t C X m 2 k y B 6 6 3 L q 1 j C n 2 k h C u 5 o c 7 s _ 5 D z 6 k I 1 t 7 8 C g s y o C 8 q o i F o 5 - 1 B w 9 p C x n 8 C u 7 - V o 2 k b x 4 r k B 0 0 4 r B 7 s x 0 B s z n 9 D l 4 6 B t o 2 m D l 9 i k E x _ F 5 o 8 Z 7 q v t B - n 8 k B 3 9 7 b g j q C l y w g D r 2 x B 6 y n 9 D q 6 0 Q h 2 9 J g 2 - 6 C g 8 5 P l j o _ B 4 o i D n x v V v o 4 E 2 h 2 U 2 m v m B - 4 8 u C 5 9 8 i G 0 t t F z q 3 h C n n 6 t D 0 i v o B g 1 o 3 E 4 1 h k B u 3 4 b h - 4 x B n n x k B l w h U - j 2 G w 7 6 n B 4 t v h C u z 3 C h 9 0 7 E 3 r m y B i k 5 V 4 9 B x - 0 t D v 0 1 e - 4 o l F o 9 l 4 I 1 u i f 0 g 4 v B u i k k C 1 w o l C - h j C p 7 m g E 5 g q 6 B 4 2 n b - z 8 i D 5 i m M 1 p l 9 B q s 7 h C v k 5 M _ p 1 X v u y t C 9 h t 7 D m z w G h h 4 X o 7 4 n C - j i 0 B 3 1 q n C 8 w u u C r - t Y l 7 l - C q w 4 B 6 l 0 l C v 6 k _ E w h z D w 7 l g B 9 1 y 2 B h x m x C v t 3 g C l h r U h 9 6 F k 1 v B 5 q r e 7 k x S k u l 2 B 5 p v V j t n C l p - O y 3 9 r B r l z u B p x l l D 4 k x l B 2 v p L 2 v p L q w m E 6 _ r 2 K l w g e y 4 9 d 8 i w m C g l _ 7 B y _ v 6 E 6 n I 0 r g 6 K o p W o 3 t 3 D m 7 2 r D u - v r B 9 7 j K _ n 0 k B p m r J 6 x z 0 G 0 i 9 2 B l j h H h - 4 x B g g n q K - 6 o D q j 8 T t _ o 4 E h v l - B x z g 7 B - y v g D z - 2 G y g 4 L n - w o H 0 p i F 1 h z I x 0 w p C 9 0 S q w k e r i 2 - E 1 x m d 5 0 y x F z n y h B 3 m g N t j 0 H m o _ 2 L n r i U t n z p E l 2 1 t T h 5 9 t B 6 z O x r 4 7 G 8 9 p p B x p h j B q _ 0 q G T r p 0 8 D j w v t T h s 1 8 B v n i v D v 7 5 3 E 0 y p g D 9 6 l z D 1 r _ J x 2 m r K _ y s J m j - t D q 1 t t C r j g 7 I 4 j 5 J 9 S o 6 s i S j l o B j o 9 7 K 5 y 8 j I m n E 6 3 2 o F l _ j Z 5 7 7 s D x s 2 o C 7 u Q l 3 _ n C m h y 0 C 2 - v d u z f j t o o C 0 8 y R - s u X v p 1 _ C k z w w C j 8 w b x 8 k G 6 2 6 _ C r r 1 r C 1 t q k B t 3 y I n 1 6 a 6 j q p E - 0 4 T g o m X p 9 s m D 2 2 k Q x j w x F 5 g D h 4 r _ C 5 p g c 7 6 2 9 B h x v k B 5 l - M 3 9 s z D y 9 4 k H o p 2 D i u _ N 7 6 2 9 B t m 1 s B 4 k h z B 4 0 l i E z l y E w u 3 Y u q w s B p 5 i v B g q 0 i B x r z x D l k 9 h E 3 _ j S k s u k G l k O 4 u i p E n q i 6 B k 5 X q 1 k 3 O h h - I 9 m s G _ t l p I v v n f n 7 v r I t w 9 Z 8 _ 6 _ B w m 1 4 G 5 u r 5 N p l h l B m U m o z 2 D m - y q F i p t 7 C 8 u v 9 D 0 i 6 z C q _ 8 u D h w 8 9 B z n 5 8 C 6 h w r C x 7 2 B - z z r J 9 4 5 N 8 u z d w u h 0 U r 1 4 9 C u v i 4 E y s 7 z F 3 9 z D 1 l 3 y B q 9 r x H k g p m P k 3 Y m k o v F k u i E z v u h R 0 3 n H 3 5 s B 5 4 k 8 W 5 w 4 E t r 5 j E 0 0 k p J 3 - 8 s K h 3 t m B j p o J 0 0 t G 3 l n a x h g q I - w 8 0 G - 1 6 q B 3 l m 2 F 8 - s U l _ g x H _ u n S _ k k q H o 6 w i H i 6 y i C t 0 z 5 C h 4 8 w B - m q n I l p p 2 C u h j J 2 l u k G u 1 - r D l s j D 7 5 6 _ J s m 5 a n t 7 v B r t 0 K y 9 s 3 D 7 9 y u B 5 y 7 _ D l u u m D x x s O 1 4 7 t C k j k h I n w n G z t 3 y I _ j 2 j B q x 0 0 B 2 o 9 y F _ k j B _ - 0 3 D 3 q g S 7 9 z 0 C p 7 - u B 4 8 x I 0 y i n T - v 1 B 6 k g n C 2 o p s I 8 9 5 C r 5 g 6 I h 2 v c 9 l t _ B q h - l C 7 n l S t 8 6 J y r g W n h z 2 Q x k L l q q 0 C k i w G z p n h G k r o G y g z o K x F l q x 2 Q 8 _ 2 T v v y u B h k 5 9 D v z l y D o p y z K 4 q q L 3 k 4 h H p o v U _ 8 q i K 8 s n B n u 4 t D v n 8 g C z t 6 k K i u 3 H q z X 6 j 1 6 W s w s d 0 i j l C 4 g l w C _ o 1 k D r i _ T 1 t 8 m F h h y 8 E r n 1 w C x v n a 7 j 5 9 D q l m r M i h r 9 B j u s G M i y 7 p R p 6 g e 7 2 2 _ I v m n G x 8 5 l C 4 y 8 K 0 g - o G z w 3 i C y q 2 f 5 0 n E g v 2 o M r h m o C u j 0 x C 9 v 3 2 M 7 2 x 6 B g t i C - 2 g - R o _ 9 y I n 3 i i B r s q - H 7 q H x n C 0 k - F 4 - k i L x l 3 C j _ y 0 C z _ 4 l D j _ r a 8 w j J 5 3 7 o F 2 n i p F p 9 9 3 B 9 8 u x C i k i 2 D l i u n D g k p - B v r 3 C k t u 8 G 1 v 2 q E 6 5 3 i B m 2 z o J 6 x _ u E o w z 0 B i t 0 0 K v 3 _ i C i 1 h g D t 9 4 R m 0 2 1 D n g n j C z x 2 G w _ z 1 C 8 z - w G s 9 z i L 3 5 5 v C 0 7 h M m _ u k Z u t s v C 4 y p o P l 6 1 C n x m - B o p 8 j C w w v 2 E k 6 D 6 6 g 8 G _ 8 v m E _ 4 w 1 B v q o l U 7 7 9 J 5 t u i C 4 q 0 o K s u - J w r k 4 L 8 4 o E 5 x g 5 G 7 2 h 7 B 6 u 8 F 8 x _ _ Q g 7 o d n k t - G 0 - 2 i B o j g w M p 8 u B t 4 w G v - 8 m L y h n d 5 k v 3 G v 9 h r C 0 l _ N i t x 4 H h j l h G y 3 h H 6 s 3 S 7 3 m o J k i q 1 E z h B _ i g B 8 6 7 9 I 3 - 7 H 1 o y 5 L 2 s U 7 9 w w I 0 q t 2 C - 0 h r C 9 5 s K 6 7 l u C n K o 5 r u J o l t F - u x _ F q o g w E 8 y s H 1 5 8 N 8 s t R 6 l l W w 9 g 9 C z v r T 9 1 w a s t o 4 B k s 6 U 0 5 n 6 C z 7 _ l G 7 5 2 O 6 s k 2 C 0 1 j s B r i 3 Z j 6 m b y u l m C m u 3 l E q 1 1 1 D 1 F z j 3 e - u 0 v B r g m k H h _ k O u x s p C w t 4 c 0 o v z I 2 0 s N v y 4 9 D k h 9 z M y k - N u v 1 H _ 2 5 k B h 7 - C _ 1 0 7 K r 4 C o x r q K p 6 6 J h g x x F n 7 s 4 C q x 1 3 I s l w C m s B 0 j y T 9 _ 7 - G _ j e s r _ g B _ q i 3 D x 8 l w I r m 8 B p l 7 F j l v l B s t y l B 6 u 1 v F 2 8 7 E m g n x E h k p H i - p x N - 4 1 L y t 6 z C q l w j E q r t w C 1 h h v E p p 3 k F r j t s C l y z g C w u g h E j v s Z n h p 8 D _ g k - G 6 3 k i B j 8 - z B w l r j F y 1 2 0 C 2 m 0 u B q n n H x h w l H _ y p C r j 3 u B 0 _ q 5 B 5 _ i Y y 0 u s B 1 2 p _ G x 1 q E q 4 5 3 C j i _ w D m l i W 0 h o k H 6 4 y s D 0 s m x D 3 5 z B h q 8 q J s 9 o J 8 i v J t 1 o m I 5 4 h 0 D l 7 z B 2 r - 8 H y _ u J k 5 x H 3 t u F 3 o - 2 E h x 8 S 6 4 u L 3 i h g E i r 6 r B g s j M u 1 n s H m m 3 H 0 y u v J l x q z G u 9 h J x p 3 p K o u p E t x 0 g D 5 i h z C r 1 3 m L q l j P q 4 E _ 6 z h E w w 9 g C w 8 3 y O p g p y D 2 u 8 4 D v s r s O 3 l D v h s 0 B x n m u E i 5 h D 6 s y q J v _ j q B s m m 0 D j p 2 p H - u j G r u m g B 2 x x r D k x y q C i n s o B u y 0 w C - 4 g 3 D 5 9 w D h p P m l y j D l z Y 1 8 5 B m 7 7 j D 5 m s l B _ 5 e 6 x 5 q B 6 4 x q D 1 r g I 2 k 8 q D n l l q C m y 7 5 H p t 9 I 8 5 3 k C r u _ v D g - F k i z 0 C u r w - D i z P 4 4 6 c 9 q j w E 3 2 8 k H 4 3 1 N r s q H h 3 5 2 C w q n N n 7 o 5 B 6 i x 5 D 6 3 y m B o v r Y m 8 j _ E g z r B 1 3 h h C 3 _ k M x 6 l G 2 2 _ v E 6 6 k X p p - C 0 6 p p E i m z s D 5 s g 3 G t t j h C h 3 I 7 5 - 8 C x s 0 g H h x h g D t n r s C t 2 p h C 3 n 2 l Q _ h 6 z B o n 9 - G p o _ X i 9 4 C 9 _ z v F m - r 4 C 9 t k 2 E z o 7 N 1 7 4 s F l 1 n k B n j 0 9 C 2 s h E s 1 o - E x v l y C x r q x C 2 y h r E 9 t 0 u D n o 3 E 4 u r R 6 8 9 F 5 4 z B p 3 w o B 8 4 k L z x j 8 B l j h 6 C i w j P h q z n E l 3 q - F m 5 0 4 B 5 0 o o F x o p w D h 8 C 3 u p a 5 _ o u I s s l c t s l 0 C 6 _ m b 1 l q r I h 2 g F 2 z v _ B q k q k C 8 m t T g j n d 0 y j q C 0 z m v E o 9 n r B 3 - q m F 5 n k C 2 m r 5 C n r y m B s 1 n 9 C 3 w v I x u g a l 1 m v F n v m B q l x 2 F h q z t B w 3 s F t 1 h - B x u z n G w 5 n G r n n i B - h y p F 3 g s F 8 n - p H j q 9 Y g 6 9 D - l q q J h n m D v j t h K l _ o u B w j s 7 D 5 g y p F 3 y w r B p - z S 4 h j 2 B t 9 5 _ B 3 i j v B u x j 0 V t 8 v q B 5 y x C k i 7 - H x 8 q j C m r 6 g B r 3 8 6 B 3 z - 6 K 3 w 5 E u 8 i x F i p g h B 9 u l R 1 4 9 z B 1 r z t F _ 0 5 w D v _ 2 M 4 5 l F x 1 3 q J u s u H 3 t w 8 D 2 - - m B s y 9 _ B 5 0 5 h C t x g Q z - r M q q 3 h L 3 q 7 j C s j y l H y w - _ G 2 0 6 t D _ - h 2 C 3 y 6 D 0 o 8 r S u x 1 s B i 6 8 8 d h u b x p 8 7 B m - h 9 M h 4 g E i u l q F z u 5 c n 6 n 0 P 7 4 q i F u 4 - 2 C 8 x j i D h 5 y q E 0 7 z 1 O 6 s 8 B 7 m r k O t n y B 8 p o L l r q 5 F v 4 7 w E y m h D g i 0 7 T 2 6 q x B g 4 8 5 C g p 6 3 C u m g x N 7 5 7 n D j u p _ Y q j 0 H p l o h e 8 q 5 V w u h t C 9 0 2 3 H v _ p B n 1 m 6 H 6 - z J 1 m _ 1 D 3 j 3 j D j j j I u 2 y j S v z C _ 7 I k 8 z 7 Q 3 w Z z m 7 h M - j 8 J r 7 s x G 7 2 1 8 C h y 1 6 C _ z i 1 H u z r k B s 1 l q K 2 h t O z 0 r q G p n 6 4 B - y v v H 9 q 9 W n 9 2 o B q u - f w m n q F w k u C m r 6 H r q v 8 C 9 v p l D 6 x t C j j z r E 0 p l k B v m w 4 J 8 k m B t z 2 5 I 7 i 2 R u X j _ x 0 N 8 n z m C r g x 1 B i n 0 B _ 3 x _ G 3 9 8 z C l s k E 6 s t g C l q l 1 F k 0 j D u s o k H l z j S t 1 l - C u 5 q 2 C v 5 z v G v 2 o p B m 2 4 i M 5 z y c _ 5 k B z o m 5 E z u l q I z - g G n 0 0 1 D u t g v C - p 5 4 D 0 g 9 m C r 0 s 1 C z 1 g o E 4 k 7 W 0 u q h F 8 m 3 C 9 3 2 4 D 7 t j Y _ l u _ B r - y D g 9 i n D 5 o s l B y w k n C _ m o - I i o j D j i k 7 G t z h G 6 8 m t N p p E - u u x P 9 _ k r B 9 1 _ p C x 7 q Z o 7 6 g N 4 q I y 7 k r K r p _ z I t 6 w E x s q x C g w n y E w 1 x g Q l i O t - g 2 B z t 4 5 H j h i 3 S k 2 8 _ D 5 g q U 5 y v 2 B n 6 w p B r j 1 _ E j - E v _ 2 m B 4 u v l D g h 2 m K w u 8 M 6 _ a 0 w h v N l j 7 j B x 6 j 5 N m 8 f 1 - 3 1 J y r s q E i h v 4 C 5 p t x J j q 5 - D 4 j K v n 0 8 d v 0 m y B 1 g l E p n t k V 5 j r T 7 z l V v j _ l K h n 2 k C t l 3 i F y 4 p j H y v v U p 5 v q M 4 z l o B h l r 9 G 7 1 o 9 O s 6 b n - o 1 B u 9 q V h m q p B n - j d 3 n m R - n k 3 C 0 l g m M k 3 v o C n k v q D y j - 5 G _ j s L o n u 4 C 1 0 - 1 D 7 z 5 u I 6 i m C o u m j B p 2 y g J 0 0 q o D 1 g q x F i m k i G l o i B 0 n 0 l J g 0 _ P k 4 9 g M 7 m h n F 8 6 g s B k s o 1 F q 0 m d - 5 0 0 J n p 4 3 D - l 8 0 B 2 6 t y F 5 y k n B x y x 6 K u g 4 D q g j B g s s V j u 9 x H i n o P 8 y l I u 5 o v H l 1 _ z E m k s P z 1 t M _ r i 9 n B g 3 z u D 5 g t z B k r 0 u J w 4 z W l u m w N I w m x j E u z 4 w L u 4 _ U 0 x y 3 H 4 p 7 9 C j x p z S x g u g B i x B y r l i F m h 4 u M w w M _ y m F p _ 7 p D z s 8 h O x 5 M w k q E l 9 t u I 3 n - x C y j 8 y D s 4 m y D r m v b r l p G n l 2 8 P 7 l s F r i v w H v q 9 K i p 2 l B 9 t j n R u p g I 3 t B p g z n C _ p o 8 E w g r t H q h l X q 1 s R l g 3 0 G - q 8 u C g 7 3 g C 1 h s k F w Z - m x 5 C 7 g m V 8 5 o v B l w F p p - 7 I 5 4 r r E p 4 i R 1 v j t B 2 4 3 s E 2 6 m J n v B l l 8 i I _ j j j C x _ o w F 1 X 1 m v z C 1 7 s 6 b 5 x S q j i h F w k n 1 H u i 9 6 C 8 g u R u i p V 1 - h w H u n _ R - k q - C q o k k C 3 4 v 8 B q j q m H q _ 5 g C 2 _ u I 2 y _ v B 9 7 l z F z p q k G 0 6 0 B z r i f 6 s m j S u s s i B _ i 2 O t q Y s k j B m h y 3 B 4 r 0 q F k i o M o m p R i 3 s n F r z x Z n t z G q k l X _ o y 7 J n y 8 8 B 9 8 k 3 C i 7 g _ B 6 g k W z z _ o B 3 z m N l z s o C 8 6 r t J y p 3 w C j o - z E 1 x n l C 1 q l B v v - g B 8 o 4 P n 5 w x C 6 3 9 9 C i 5 _ F y s w F 7 y r r W 0 0 z k B z r w R 2 o q q B y u u o B v h Y n u y 2 M g x p H i _ x _ E 0 i t r B 0 6 n n N 4 1 r W u m h n E s 8 m Q _ 0 9 T 5 j t 5 D t - t p D _ z K x 0 7 Y w k _ - C p n h J v y 9 u B g l w n E 5 m k I l 6 l H w 8 4 9 B p 0 x E y 5 y l D v _ I r 7 y j L o 1 l f m j l h E 5 n 9 D k p 3 1 B 4 2 4 4 E - 4 g L - l u L 9 r u - D r l z l B s m s V 8 o z q J z r 2 3 F z o 0 i C 9 0 8 8 B x 7 l q D 0 x n x B x o q I x 0 S n l 7 J h r i 0 C r 0 y 4 D 4 2 o E _ 3 v o B 4 l _ r B - j U 9 l 0 p G 1 l z 5 K 2 l u 5 C p o v B n u t u V i p g B i 0 1 v J s 8 n H 5 h v s B 3 l p 1 U 1 4 8 0 F 0 4 g I z x 1 B 9 i i y C 3 0 j m Q z o m o B o v i H o x 0 8 H 5 g o 0 I g p N q g r 2 D j - m B l 4 s p O 9 5 2 B t v 5 p B n o - h C g - r 5 C 3 p E y o n D o 2 6 o B s i 8 w D l n t 3 B 6 h V p 7 2 v C z 8 7 h D 1 q 9 2 K v x Z i 9 g u I q t t m B 3 0 0 D 5 p u 0 O t q _ X x 8 o u I 5 t p o C h 8 l p D 3 - v B w 8 h t F 0 u 3 r C m v 6 k C v q y m B u s k 2 C m t q l B s 0 - 0 F m 7 - g C 8 1 i I n 3 _ q B o 6 w j E x 4 n i E n q u V 9 l 5 o D u 7 x N i y 8 j D - q _ x D n r 8 p F t g u q C w 2 i Q - 0 w w G 2 _ m M 6 z 9 - B w _ 5 n G u 2 t k F r u o u C 6 r h m F 4 2 z F r k z t B w 3 2 t J 2 1 - I i k y 3 C y x 7 z B m 1 o F 2 h 4 4 C 2 4 D w i i 3 H n 4 g i G i h y _ D l - q o B n x o 1 J o 5 g r F 0 t O _ 0 i 1 X _ l y J 9 9 s x J o v _ U y x G w 4 j 6 I o 1 6 6 C _ h p 1 E _ 5 o T s 1 6 u B 2 6 _ K u r v 3 M 3 _ w N h r s m P 3 g 2 h B v 8 q a g i k t B j q z r C 1 p 5 q C 1 3 v 4 D 5 5 4 g H l 9 w F 2 g s h G o 3 y e r q 4 z B h 7 p F p p m i I 3 z B t t s o E y 8 x 0 F 1 9 0 L 6 y u n C 6 k w u E k m 6 U o g i N j 3 o q D h k s 7 E 2 - 4 - C n h - D m x s h G m r 8 u D y u 1 r B p t y 1 F _ i _ o L m C 1 o k c 0 _ 7 D g o g 9 H r w 5 z C p Y l n v x O v u m M h 5 k g D u 4 h o B q g p j C 5 h 1 B r u t g B 9 r i j C 3 t p d j g j _ F 4 q h c 4 j 7 E t - l 5 C l 6 t - D q t i v X i s g P i n 0 D p x 3 0 E 0 u r 6 C 2 r f _ 3 z g N 1 0 L 8 4 5 w B - v s j L 1 9 q R 0 i i j B i 6 l u I _ m g q D p t B s 3 4 3 B n y p c 9 k w K 5 6 v u B u u 9 i F s p 9 t B q i k K r z 2 8 F q 7 y Q l z 4 5 N 5 w u B 0 3 z l J 0 5 r B r 4 p 0 F 2 u y a - 7 T g 3 n i G g - m c k 1 8 5 B 2 4 D g 5 8 x D j x 4 n B r 5 r w M p t r H 0 1 s t J 6 8 5 B i t r 7 B _ h r p C 8 j 3 E 1 y z 4 F 1 5 9 Y _ u y J 9 i 3 O 8 7 t i H n v s 0 D 9 l w h B g 2 n 4 B k v - j I 0 s r h G k m 6 k C j p 5 S h n 7 z H z i z Y n i s u F w 6 o H t 1 o r J t - 1 v E x - p v D 4 g v G 1 p p u C i w 6 W u q 1 9 G 9 9 3 L o u g g F g q h S q m k Z 4 9 q g J x h z d z p 6 t E 9 k 3 l C q s j n E x _ w p D h - _ z C u s i 7 E g q t T - n z R n t v b 5 m 9 E y r 9 k D l 6 s u D w p 7 n E t u p M h 1 n 6 B 2 m 6 6 C - 3 l 5 C p r n 7 E 4 g h y B x 0 5 e t w n l K h m g F 7 0 _ u E u 2 r 6 G o 8 b 1 7 5 6 D h w n - G - 3 t U 0 9 1 L 9 h 7 j B 1 m v z B _ v x k B r u o k B 2 8 8 m C 4 - 3 X _ h v N t s n 1 J 5 v h B v m j h U 2 w H 7 1 6 a 4 4 z X z 7 w - C r u 6 c w v D 4 - s u P _ 5 5 B u g y x D m 9 9 B x r j _ K o k c y 9 _ m F t 3 h n C r q m q H m y i I 9 r 4 3 H t k o 2 C j q m p D q z - Y i l 1 5 D 8 o 0 o B 8 9 3 w I - h g w C 3 y s o E s v m 3 C 6 6 n w F j 1 6 k B 1 h v p G _ k z B h 5 1 Q y p M _ g m C 5 8 z 7 B k n T u 7 t v F 2 m s j B n n 6 l G p t 2 5 B 0 9 7 g D n n h I t 1 o 8 D u h o q B s l 7 n B j m t 6 C n x y S 9 j k g B 1 u i 0 Z _ q i H X y _ w P h 6 v q N 6 m t D j n p t E 1 o h O 6 k 2 5 H n q m 8 B 3 W g q 2 j D p t o y C j w d p u k q B 6 u p 8 G n 6 3 5 H g 8 8 N 1 2 n z B m m - - F x 5 i l E u 9 r E j n h B 8 s m x C y h p k D 0 o s H k 3 8 I r 0 _ - E l 9 i F i k i L h u 1 6 L 1 R 6 s 5 7 Q v 1 v l E w m - 4 D i 5 z P 4 g r w E h m u Y m x r k B h 3 w h F - 5 n B h x l 3 M y l j U w _ t 9 B _ g q 2 B l 0 z a 0 4 g 3 J 9 p C k 4 9 2 H o v 9 k B w h k 3 J s 7 s e 6 4 - 3 B _ p 3 a 9 q s r J k 2 j i F r l k a 5 q m O y - q 7 E p 4 t d 5 _ o _ D k 5 k z D 0 x 9 D 9 p 7 m D k 1 p 0 B - k y V m 8 _ P 7 u l T 0 k m r L z J k n 3 1 S p g r G 5 z o G o k m C l 4 i 3 C x v 6 3 G q g l 1 D x - 6 H w j h 7 B w q 1 b n v p J _ 4 v P s r w i B - j p B i 1 h p J 2 h p L u i o E r 1 y 4 B 2 3 j 0 D k l 5 u J - i n C r 3 8 l H 0 n p O _ n _ - D 1 m z G 3 n t s C y 6 j Q _ m 1 q N - l - F y y 2 N 6 3 u Z j n 7 _ B r m z M _ 4 v 4 G 8 9 v k B i 5 _ B z w 0 h D v 4 3 t D t o 9 Y v k m N 3 0 - 8 J 4 p h n U s y u D 7 0 6 n H u l r _ F q q B t m m k C z 1 g w C x _ 3 i I i 4 3 C n h z 4 B 9 j m 5 C q r n T i p q M l 8 h 4 D y n s R 8 z z p E y z l E m o 2 S 0 v w 8 F y 3 7 r D v 8 x C y x w z C n z _ s C k i 0 I 3 j n l C 7 3 7 _ G u g p C k x 1 o O 5 u j G q r 8 j D r t q o B t p E l _ _ 7 F t z 4 C g - r w E x x e 6 4 j q J o w v m B l 6 i u D p l 6 d t w x y C s o 9 X w m g X - 6 6 n C o w y t D 8 0 z x F _ 6 m x M 2 g _ F 4 y p B h 2 h 0 D 5 - 8 s I o i 1 O 8 o - V 4 u n k M x l g s B 0 l i d 1 y s m D z w v Q 1 l y q F 5 i s D q k 6 M i w s J w s q t G h k 5 W 6 w l D y 0 1 y H k r h p D t k M v i z r N x j q B 4 p i l J 1 0 J 1 6 p 2 F o 3 x b - z o 8 D j y 1 F 1 8 v l E 6 0 - w C - 4 o 8 M 6 4 N o 2 6 z C 8 7 t 3 K l t S _ w - 3 C y - 5 6 E y s 9 s Q 7 2 B 1 v B k 8 6 i G 6 g 8 f m 3 - - M t k l O _ i o B v 9 6 1 J n 4 w H _ q r 8 C k g q 7 M n - _ D z 7 3 M x z u k J 9 2 8 l E 0 9 L 0 z 2 1 E k - q - B t x v s B k u k k G 6 - m 4 H 2 9 s 0 B 0 s 7 i C 2 1 1 1 D g p z y B n i h K s i j v L r t 3 C 0 s 5 a _ h j q B 7 _ g b n r - s F 8 j 1 P g y g 1 E h _ n I 8 z o 5 O 1 5 1 L 0 8 5 e y g w 4 N - w s z B j w 0 p D h k 3 a z 4 6 m B 6 v 9 n F w 9 _ k B 9 u 4 2 B 8 7 g 1 B v j 2 G u 4 7 m B w _ o 9 B k x w g H 7 k 6 E z n o g H h 3 5 P n - z n K - 9 1 H o - I _ 5 i g L 2 k 6 N 7 6 u g E 2 7 v P y x 5 4 P t 8 8 D 5 9 1 4 O j 6 J h 6 0 t B t 2 0 y F - k t E q g v - J i n R k r w 6 S 1 s 8 3 B o l m S l 8 x 8 G n 7 i C 7 7 4 9 L w 2 F w h 4 t G n z 3 R 3 m j u B p 9 1 C p 9 n 1 E - k p l B 4 _ p C 9 y z m C 3 j k h Q o g v I j o g M y 9 v z B 7 1 o O v 2 1 4 B j h v B x 0 q k K x _ t H t p - b r n r j B z 6 6 4 K l 6 t Q v 6 h 5 B - 9 z o C _ v 7 K 1 4 m B 4 g p 6 E 3 t u g L 5 0 - F 6 5 n Y t 6 o h F 5 s _ g C t 9 m x S p _ s F 6 - E 8 i 5 s F v s 9 n I 7 1 D j j k r C z o p 1 I r n g v B 8 s c n i t j B t 8 z - C i i 4 r D - 1 - D k 8 - v F l y d v n 5 k D m h 7 9 O 0 g 7 n B 2 2 7 S k g r z I t - z n D 6 u o v B v 7 j O p v w C t q g 1 P j m 6 P l 2 4 G u i 6 y K _ m w L z x x p E v 6 o k C p i q G u 8 w 9 E o 9 q z C 6 x u O n g n D 2 m 4 W p k 0 g B p 9 0 o C l u 7 I i - z P 7 7 B 3 0 s 5 K w v v n G w 6 9 8 C 0 k w 3 F 0 _ - H 1 t _ l H v i 0 n D 0 k n x B 6 o l 2 B n g s 8 K 3 0 _ B n - x n B j 7 p s N _ q z - G g p v h H 0 n 7 4 T 7 z n X 6 s g k P 1 n r u C 0 m x I h w z n M s o s t E q v w E r 1 r g C s z 2 8 J h x p t P 3 v n O u 9 - D w 6 l m O 9 n z Y 1 2 9 w E z i 5 5 B z y l V l _ i 0 N 3 r k 1 B z 7 h G i n 0 Q s g g E w 6 m _ D x _ - _ F 5 n n C n 7 l m B 5 h v i Y r o o 0 C y s o i C q o 4 4 C p 2 s I w l - 0 F i 1 n b v i h F 5 q w i G 9 o 1 b j q 0 7 D q i l 6 B x l r R 5 l 2 G 3 4 4 _ D q o 3 B z 6 G z 3 1 s P t 4 k D x i 4 o L i n _ t F - n - 3 B w y s i B x s j k N u z 4 c o t g W i y x v B 4 j g r C 4 w 6 D 9 y - 0 H v 1 t S p 7 4 r K - p 6 x B n 5 8 L 2 3 i o M _ z 3 5 C p 5 _ n I o i m D j i l _ F h 7 h k E x 7 s l B x j n C 4 w v m H q 8 l B p k s p E l h - 1 B 1 Q j p r x M Y l 8 o o P n o 5 P v e o x 5 o E 6 r v m N 6 o 1 C o 0 y i K w t l l F 6 7 i C u z - C 5 z j 3 B s m o B t g i r H 1 l r 3 C 2 5 u 8 B q l m V 4 l n o B m 8 x B w r 3 w E i z n k E r y 0 i C 4 6 k _ C _ y 8 w G 1 m q B 4 k s 4 E 9 s 1 D y k 0 o E t 1 7 4 B y s r F k v 4 y E l o p - C j k m C o k 0 s C k p 8 p F v s y E 3 - h l K - _ v k K v 4 k K 7 s n p C 4 z y n E o m s B 1 i g 8 B k z i E v 2 z 5 B z y u x C j s 5 W o x u r H 1 9 4 H v g l k D u 0 t a 4 o 4 n F m 1 n e 5 s 5 z G 3 _ n 0 G w 2 k X q g n 2 M v 7 s s C j j u v C g t 7 J g 8 E x m 1 i M o q u q E l 9 l H q 0 4 v B 7 g m 1 B k 6 u t C k 4 T u z n _ Q 7 u X s p p K - s E _ v r 0 b l x t I u k 9 G q 5 n u E z g 6 o B 7 v J 2 - 6 o B i g x O m 3 6 6 C m y 9 q H 8 _ u m B i m q 5 D w t u X p v x 4 F 9 g t 8 B r z - 8 I 9 p l V w - r s G 3 r x n B 3 p h J t u h B p _ y R y i y J 9 o x L m m u 8 D t 1 E g m o _ B o m 8 x D 0 4 x y B s - r N i 5 k 5 C p p k w D k h _ d q x 6 7 D v p s D q 9 n 5 B - 7 j g B 8 k m o H r v x l C t u - I t 1 j P 0 5 8 x B 8 s r 7 F g i l C v j m v C q 1 l 0 E j 5 5 D t h _ y C q h m o D q j i N 0 9 0 D y t h q D z 4 - 9 C 0 - z P g 5 g 3 H 6 y k o F 9 x k f p 2 o N 1 o r 4 B 1 m B g h n c w 5 6 V w k m l B 1 v 1 l B 4 l 6 I l n m 4 E h 1 j O i 7 0 q D m 0 l m G - 4 G 1 9 6 n C l y 9 t I r o q P q o C k 8 k _ C p i p B g l l 6 I p y y o D 9 w 4 I y 8 n w H z n t x D p u r B _ 2 n v N 0 m 3 I y l k B 1 8 4 6 a o e i u l g B z i x l G m u o v H m p 0 f j F p t - l G g - 0 z H 9 7 r D l z z l B _ 6 2 3 J z v s B v n k p B 5 o 5 k E z n M 9 q 2 m D p u o g E r 8 u _ B 4 q 6 s J 1 i j E q 7 7 S 3 g 4 g D 0 g 9 r B 1 8 t J 5 5 4 q B 0 z p h B q 9 k 7 D D - g 7 q C w 6 _ t D u C 5 2 g m B p c 8 C 4 w 4 - D o h 9 C _ 5 r 7 B p t 7 d k x t c t 9 z 1 E x 3 4 F n _ 7 a 9 2 x B - m 9 s K - k o m B k q x P 9 n w x C 8 m s l H h 6 j R y g 1 u D h k w O 3 2 m p C 8 k o C p 8 l 4 E l 3 s u D 4 y v o K 8 5 7 P 3 0 m G - 8 v 5 C k 7 o t G 8 4 0 H _ m v J 8 w o k H u k u q B x 7 h u C w 5 4 w F 5 v - w I l y l Q s r 8 n K 0 w v F m n q 0 B r 5 2 g D s k g x K u 3 9 B i l z m G 4 s h c 9 k - 1 C n w g i G 4 7 k q G 7 l z _ C z 4 s I j j O l 3 B - j h n B 0 r f y r p u C o 4 q z C m n 3 T 4 g 9 9 E 8 t v z E t 0 8 v E t 3 e 8 0 3 I 1 m s o B n r 7 7 H i 6 2 v O x h s v O v w n C k l g 6 C r 1 y f x u p t B 6 k g 1 E w v 2 c o 2 2 L j v o H v 0 o 2 C 5 k m p D 6 u z j B p - 4 y E - 2 u C 5 w n y C 8 h V - n t y B - t s B k y 6 6 B t 4 _ m D x t m K n 3 u i G r v _ o I 5 w s p B _ _ 3 g B 8 - m 8 D 4 7 s L j i o Z 7 5 j _ G w g g H 2 v 9 M 7 t q 7 C g h k W w n l Z y y o l D w w m C j _ n q E t 4 t 5 F x u 2 k C y 5 i q J y 2 u S t 1 r 4 B t 4 8 o D r r j 8 G - j m k C - j l n B o 1 h m M q h r I 9 _ 1 p C u 3 q 7 C 6 8 k D 9 r 6 5 K 3 w 9 l C u i x i F w 6 C x z z i B 8 g g I z i - w B o y w o D l i m F r i g G m - 2 8 C k y m 4 H y 4 l T 1 s 7 0 C j 5 4 m F 1 7 p I 1 2 w M 1 i r q B 0 4 r p N 5 k i 1 D q 6 x b 7 - s 1 D y 7 1 p E v u p v G 7 g t q F u t x w D 4 u s C t z z i E x _ 7 r C x 0 u V 5 0 9 7 D 7 u 9 9 D k 4 6 B v p 4 g E z j 9 q B r v t 5 C l w o G 7 - 3 t I 6 i t m B 6 1 p r D u 8 0 n B g s r I u x h p C 9 5 6 y C t n s o C 3 p m q D k x w _ B z k 8 C j x z t E o j 0 3 B 9 9 s B 8 o v m C 6 t 1 G 1 4 2 9 E 3 p 5 r E i n K 1 r q F x i x r D k 1 1 7 B 4 n m 7 B 3 h 5 F l 5 8 q C q 6 1 H _ z w 4 C t u C 0 _ g u B i w 3 F 4 q y V t 5 - n H s U y 8 7 K 9 2 8 2 F - 2 w H v _ l v C m t v 4 C - 2 q 3 F t o _ C k 3 l P t j y u B 5 m 9 g C 8 l E m _ j y F 1 z o f 8 1 x m B 8 n y 9 B 6 q 0 k C 1 v h i D r l F u r v m C 8 9 u q H 2 u o B _ 2 _ - D 1 h 0 i H 0 - B n v o 5 Q l r w C p o 8 0 B 1 t 3 g B g r 7 t C v s 3 E 7 - 8 u M i 6 3 O t o q O 1 s 3 B u h r P z 1 p z D 0 z x 4 D 5 q q H 0 h 8 4 B i 9 _ w C o s v B 3 v 8 q Q l 7 - R 8 i n c x y n h O l 6 4 z B u m r g B h i 8 l E k t 5 l J s p v v B q m h p B y p j o D 3 u z s B w 7 u M - n 6 2 H t x m y B y 4 j D k 7 i 5 I _ 9 1 m B r 3 x o B _ 6 g P l 8 x v C n - g E o m v r B 1 m z F - h 3 f w m y q G s o n B v g l 5 I n y u s H _ g - I 3 o v x B 6 3 7 5 C t p V t - o o B 7 0 u 1 Q y u z y C i o _ n H w j r u B h w k 2 E m i r b - w q - D p u j t H - p E 4 h g h C j _ o q E t 0 6 Q q 7 q S o s 6 6 I - w - D r p 6 m B p m u D - h u v F u n g t D 1 6 _ S 4 y y n G 9 o 8 C 3 2 r n D r z 4 u B 2 _ y o C u i t 3 D p q 0 G u r f o g v 6 K k x j L t y k K 4 h l i B s 2 t z B o r r K 2 u v r G n k s 9 B p 3 j g E 4 7 o J u k 0 p B 6 8 n C 0 2 k z H 4 w 5 q E 9 i k - B h m 9 B 9 p s v Z i Q m g I p k s r I 0 0 r I 0 2 o 3 D m x k N 3 - K 6 s 5 8 B h p x 7 F z m n X 0 t g n I 3 w u u B 4 9 z 6 D z 4 u a r 6 - t D w h u M u 3 e 1 s n 1 H 3 g m 6 B h t o x B h 7 y n G l 5 M u x z 2 B x 1 m t E 4 _ 4 X j 4 - k C n j m o G r i j E o 7 j f n 5 2 0 E 5 3 8 i D v k 9 B 4 i w m I g n 6 V 5 r 6 F o u t w P 2 y h j D 1 m p n E o - t n D n z i t D r 0 s s B 5 7 x P l - p 5 E r 5 i z B 6 0 r p F 9 w q a y j o s E 4 7 4 Z 6 z z 5 F j 9 m l C j q - C 1 n k 9 T 8 z 3 8 T m w j C 0 z _ m F 7 i h h D z v 1 u P v r K i h - 4 D v j 2 p C 7 8 i l L 5 w z C n t h u C t n 7 g C u - m 6 C t w u y C 8 6 r p B h 6 p i C u 7 s O p i j u J t 4 - 5 B r s q h D 1 k _ I k s _ _ E w u p E 1 v q E 8 9 9 q I 0 5 1 m J o 5 w C 4 z w _ Q 5 t p 4 B v w - 1 D 4 _ 0 M 7 z g w K 6 1 B s u 0 J m j w x Q s 1 1 C l n l P u 6 - 4 C w 2 h J 8 5 x L l r i 9 F z _ 6 u B s s k I y u q g G p z q 4 B p 2 z B 3 8 h s D h y 9 I 0 8 l b g t m r D x 5 1 X 2 x t z B w 9 - j D o - o T i 5 5 q E 6 v k i D p u r h D s y z X q 1 6 n B k _ l - F 5 x m 2 B 7 s a w g - 7 J 8 1 g m B o 7 k o F 9 8 0 9 D 8 q x w D q 8 3 u K _ 2 2 L g v v N p 1 z C o z y E - 7 4 o G j r O 5 3 h D p t W o r 2 Y 0 n 8 w G 8 h o 1 C 1 t v y J 0 m g P k 7 j 7 C z 4 g x D 6 8 x F x s i 9 B 5 x _ p C x s m 1 J q x g 2 E g 4 i i B y 6 x z L s y i 2 B 1 z o U j 5 2 r B n m z s C v y 6 k B o 6 r P u g o K s 4 v m I u i s m C _ i n v E o p 4 l J i 3 3 P u p n B z x u 9 O x z _ B w u D 1 h 8 y L 4 2 r h G m l u I i U 9 u r o C s 4 w 6 C 4 j x _ D g x s z E u m z N t w q z B j X x h j Z v 0 x n B k t 4 w I s _ h K z 8 Q u w j U h z x 6 D g j l t B j 7 5 l B o g s 4 F t z j K t l 4 9 L x v e u s 7 W h 7 7 - X 0 p y 7 B - w t N g w t u J x 7 k j F u 2 w x D m n x 0 D i o 2 3 B h 9 y E k l m t H r g p I g o l 4 O 9 l - Z 5 u m 5 G y q 8 H 9 9 q G t w i t E i p 9 _ B 1 0 g z B 8 6 6 1 C 7 n t M 1 n h U _ i n c 6 m z 0 D w 9 v - B 6 9 q 2 G j p o o D z n l 4 E v o 5 O 0 x r p J u m h L n p i g B s v 4 i C n 5 n t B q 5 o v H k - h O h t 3 v C w 3 3 C 4 2 h p D t _ 1 x E i q h q B l 5 8 f 1 j 5 t C 9 z j g C m o 1 J o 0 v x E u w 1 y C w v s H 6 w 2 l B m x 8 r E n u n J 4 v 7 m B m q - - H u o 4 4 C l z y h G 3 o v T 3 7 4 r B q z r N l p 1 x E j u z a m h 2 t J i 0 f g r n k C 5 y - 8 C 3 g k D w 9 m p B - j i 9 C 6 4 9 B j j 4 s D 0 p 8 0 D 5 - r X u _ m 9 C 8 t 8 d _ 7 q F k v m c x h - _ D v C w m v o E n z z x C 3 l 5 k B 0 g u 2 E 4 g 9 g D u r y J l 7 l H y 6 0 y E 1 o n j D g j j B j 4 3 t D n 0 B 1 x 8 r P t o J j y p k P r n t 2 D 4 t 7 F w 7 9 F p _ P 8 4 _ W m 6 8 E r 9 s w B l p w p B 0 5 t 1 C 7 t n B u w h l C 4 1 7 s D 1 o v y C o 9 z G x 1 Y g 1 p t C _ o w q F k i 5 F 8 m s d 1 n o 7 E o w g F 7 l k Z v 4 7 t C u t p 4 G 8 i s I z p v z C 6 g 8 f z u 0 g C 9 i _ n B p t 6 B n k s x D 1 k r _ D t 3 Z l v l 5 I p o t L 6 4 q N j l p P p n t 4 D - l t 0 B p s r F l i 1 H p 7 w i C l x m h D p h p J 1 k 0 u B j Q 1 g k k C n p 8 F 3 r z x C 7 l y 7 C P m i i 8 B r 5 l U 0 n v _ C 7 l g j E l S v 3 k s C _ I 2 p r z E o p h h B g k h q J w P n 9 3 4 H 7 x l H w 3 u _ H m i 6 V k 3 k m H 1 8 4 i B i 9 s W 4 p q 5 D 7 u n t B q i 2 D 1 n q 3 N 9 m k o B y t 7 x B 3 y o p B x 8 0 u B r 2 p 1 D p p i D x 8 o y D _ j 5 w D u z 1 L r - 3 6 E 3 x m E 0 z 7 O v h 7 o C 8 j k 8 I - 6 X q t m 1 E o n 3 w B m 0 k i N v 0 j J 0 3 7 G i x t v F q p x F w v 8 n C 8 4 - p D l q 4 G g 7 5 s G 3 _ j I l W 1 m k _ M 2 2 W 1 _ 5 5 F n v 2 V 0 5 u 8 B _ l 7 k D 4 3 j X v 9 S 9 4 z p H 6 9 w l C u k 0 n C j 3 g 4 D 6 - m B 2 v r 1 J l 3 u E z u 3 8 K n 7 D _ o g C 8 4 x s F 1 r k 7 D 1 s u z I n i h k B 0 w g 5 E 8 t _ u C v J y r y w H - 5 2 Y r o 4 i G 7 3 n g B o z w 5 G 7 j z Y 9 9 0 j C j l s 1 D y P m m 4 m K s w j 7 C j p m l C _ m 1 0 C o 9 h w C q 0 q 7 E k 0 4 o B t s 5 e h _ 2 k F n k 1 C 4 0 2 F 6 8 n k H 3 r 9 7 B t n _ z D y v 9 k K o z q Q l o 5 o D m z x S 3 3 0 - K j u 2 m B _ 1 1 9 E 9 y 3 6 I n 6 i E n _ g w D x 5 r i C n z r 3 E 0 l v 8 B r 5 3 G u o _ 7 C p k s 4 D o 3 s F w o _ 7 C 2 s t o C u u B s 5 x l E q 3 i y B i t 4 i C 1 w o k K 3 k h U 5 n x N u 6 6 u Q h j l j B - i k - B _ - x K 0 6 y 1 D 9 s 6 a s w z X q s 6 1 C 7 2 7 B h r 6 B 5 - 4 B m 2 1 B p 4 z B o - G p p S r s s B 6 p w B 6 5 y B 2 7 4 C y i 7 t C l u - 1 B 1 k 4 j N 5 q c l 8 9 r B 6 1 o i H q 3 h n D g t i W j u s l E 1 6 6 U w o - n B y 1 - n D w m t F s u 5 7 B 8 k h 7 D y n n 4 B 2 - 1 6 D p 1 7 B x r n 6 B v j p g C m w S 5 k 5 k B 3 3 l q C 1 r B r 3 h g E l j t P 6 z 7 0 M i h j Q 7 u 8 u B 2 8 9 T 1 _ 7 t L _ 4 q Q r 7 z c 8 8 v 9 B w 7 4 C h 8 o q L n w y G k w j x J t _ v t C 3 l o 8 D p 6 9 m M h 2 7 B u n 0 x G 7 u r F l w n g L _ y _ S 8 1 j x I 7 C h g v s J 4 D h k v m K o 9 h B 2 8 0 4 F 5 0 k 7 B u 0 j H r m o C 2 g r r G 2 l Y 6 - 4 0 O 6 s q F 9 p 2 r O s 7 8 E 1 k 3 x F 8 n 5 T w i 2 S k 9 u o F 2 x 1 h C s 7 i m D m m 6 6 C m s 5 M v k p u E 4 2 r T g m - u B 1 p 8 i E 8 - x S 7 x w i D - 6 t t C 3 u 4 d o y g b l p v K z 7 g g E _ k p g B q p x x J z r j i I 2 2 i 2 B z 9 g g J l 2 k Q 6 k s x E - 2 0 v C 2 i 5 4 N h w x i B p p 7 u B j q 0 I 1 n t h E z h x 9 D i 8 u 9 P i 8 u 9 P w j n r H p n r 0 B p l 6 9 P u o i i K m s j o C h 3 o F m r x 4 Q 3 n z s D 0 2 6 1 H 4 g 5 D t - y 9 S v h 8 g B w g o q E j n u j K h 1 8 y F p t q 7 S k g j u B 3 p n w T t i 9 a 6 9 w F l g 5 r b - t v 4 B w 4 n q E 6 x t g D 7 h 4 j T o _ - N - 0 z 1 M z o m B - 3 - w Q n z y p C h g - - D _ w 5 o E 5 l x h S v r U w i y q B - j p U k y p y N s 4 u 0 F w 6 7 2 N t u q x F s o 1 5 L 7 3 s E 4 n x k D j o _ x Y i z t m B 4 n x k D h 7 9 u M x y u C i m 1 s S w m h r R _ g l D 6 z j F 1 7 0 2 T _ v n 0 N s l m q B n v y t X 7 g 3 y E 9 y k p H k 2 t 0 E r n 9 u H 1 l k D t v j l e h 6 u e g q 0 r U 8 s 7 k F 2 3 7 o E r u 8 u B k k 0 u K u u i u G k r p 8 O s l l 1 D - p p j U _ x w T 6 5 2 H l 7 1 s c w z n C 1 2 r p f p 6 8 S o g 4 p X 3 h 9 2 B y 0 q K 0 s 1 2 K g q 8 s T - q _ L n 7 q l Z m m k x D 6 0 P 9 _ p o P i _ y q D o p k r V n x 8 D o i l E 3 5 0 E 0 _ 3 8 Y l z - M 4 _ 5 5 K v 0 3 6 C 7 2 g q C n x r 8 m B k 0 i h E 2 s s _ D p _ r B j w u r h B j 5 0 E s w j - Q 1 n s 6 B p 7 y a i h i 1 U 6 9 - 6 C h g 9 I i q 9 - N g j 6 1 B 3 o 4 K 0 l n 9 N h 0 8 8 N h 0 8 8 N 1 6 u m B k 1 9 9 G r y o s C w w q v F y w i _ P u - v s J j 1 x b 4 x x t E g 5 i o C l p g o o B _ h - p F 5 4 0 x B h 4 8 - S y z k B k 4 _ 0 P 2 6 u V 9 l y 0 F t h z r P i y v 4 D y 9 4 _ S o p s o C - h g k G q j y 7 F 3 7 j W w l x 1 f 4 l Q m k l v B w s q 2 J p p 9 y O h 2 n y O 2 6 u B 2 m g H - w u - H 7 t s l M 4 r n l I 3 m s a s - q y E 4 x 0 l I h k s g P - 2 x G n 0 1 p M 3 q u m B k u 0 6 F z 1 7 5 B 5 6 k 2 O 0 1 6 4 C l i 3 z I i z 5 j L l 8 l 4 B - 0 - n B k h 9 z N q n 5 9 S q p K v y r U x m 0 z N 6 _ j k U u 5 8 u B 9 m p 3 K 5 1 x j J t t q m C 3 4 _ u C r o l y I 5 j v j C 5 0 g n I k g g 3 E 6 1 p n E h h u y n C 8 p x B y n h j Q u 7 y 8 R g y 6 m G v z _ J 8 5 9 h E m 5 l 1 I x 2 _ 8 N 5 t s C i o s u M j 1 l 5 F 9 x t o B g 6 m 6 G - z v u C t - h m M 7 o j V _ 2 _ g K p m j 7 D 0 v r a j i l k J z 7 y N v 6 k - O o 8 5 _ O w y p 5 G n h g 1 B 5 s o x C 6 - k w F s l 4 w P s l 4 w P 2 s 8 6 I 2 s - d u y R u u 3 j J w k i - H s 4 u E i V t _ n 8 O s g i i P 9 s s n E t r - 4 D v 5 o 6 K z _ n 1 B k x e q v n i a v q 9 0 D r 2 v 2 G - 9 4 p L l u 2 8 C 7 l 8 F y k 8 l T m h - i J z p v z B 6 8 v t B 0 h _ p I t v g 0 Q k v k h L 8 4 0 T x - 9 M 2 i n g N p r v z B 6 s 3 6 C _ s 3 y F _ n g Y o 6 k g N 7 5 k N s y s 5 I 3 g v g N o 6 k g N j 5 s 6 B h z r t J 6 z D r y 3 g Z 6 8 4 g H r v n x F x w q v C r 0 7 k L y - w F p t g h e w u 8 E 4 8 n y I 3 p z _ J 1 r 3 2 D k 9 _ q B 7 l 5 h B k i 4 g f 0 s C l 7 h y f g 0 q J o o r H p q n q P 1 t _ r R u r q P x 0 h o B s w x k M 0 - g r N q 4 z Y 8 4 o w U t v o s O m h r R 8 4 o w U p _ i v P x 0 s L p 4 6 T 7 k j p Q 4 4 t u I _ j u s D n i s w F u x n h E m y 2 h Q 0 n h D 4 8 k p B n w 3 Y 0 4 o 5 D l u 1 v T m p p 0 B 2 0 x g R z q l g B 6 z r 9 R 3 x 1 g E g 9 q K u 2 q n N h z 8 J 2 9 t y R 2 9 t y R s 5 8 k E 5 _ 2 U w - p I y 4 g w B g p 8 - c - k 4 D y z j x B 3 l y 4 L 0 3 - s R 1 z g C 1 7 n s P k g 2 Q - p 2 l K u 6 2 9 F 6 5 x 6 D i 0 - x B 2 4 h y I 8 t 8 p L n y _ n G - g y r O _ 9 9 S 9 6 y f 7 3 d 3 r r t S 5 g 8 5 M j 4 w O s p g 0 L u j 9 4 E l n k 7 C z 5 6 8 L - j x y B 3 q 7 o V n 1 F 8 r w q O q n 0 b h y - k I x i 7 q O n 8 y h B l p _ 4 G j w _ 3 M _ s 0 3 M 7 v j F r g k i K j w _ 3 M j w _ 3 M k 5 w Q p x k h L s u y m D v 4 l z F k h k p R 7 o 4 o R 0 3 l K 7 w 1 9 M 7 o 4 o R - p i 2 K _ q k B t l 2 S s v r 7 T 3 0 j u S l 7 b x 5 x o N u r o 5 E 1 t g C w l w w Q r 1 7 w Q 4 3 1 3 I h - i B 1 y m 4 v B x i 7 W 5 4 j 5 K m n z V u j 5 t M - h 6 8 S y r s 3 E _ 3 3 t D 2 7 7 C g m i m i C v h s 2 B 4 - 6 0 H 4 i q x Q r 7 x 2 H x _ g q B s z 5 z G i i t i B s l q h N 8 3 1 g N 3 p j k 0 B 9 o k R r g u 5 I x j j 6 N i 0 t 6 N g v m B o - y h I 3 v v Y m w 0 p P r y - p P q 2 0 n I v i 8 z B q 0 i 7 W i 6 2 j B - j z h B u s k l F 5 i _ m Q q 2 y m Q 0 z l H t j r 0 M 8 0 8 j J o l m T _ n j 0 J j v 6 z J 7 g s 0 J x r i j G z r 6 S x y 1 k O u 4 7 z M 1 2 u H q 6 F q w h t S j l q h T o 8 t V j 2 w s C s 8 m t B u 2 s q L j l 8 v B o k t 2 G 2 u i k K 5 u r k K l m 5 q B - u y i J 6 j 2 7 B 3 s 4 q L g m j _ P 9 y 4 O w y p M 7 q y 9 N r 1 y 9 S x v 1 5 D 8 y m 7 B 5 u - o B y C 4 6 q 4 W 5 h j 2 M q o 8 u B 4 6 q 4 W m 1 k y F y i l 6 F s h m i B z s w j G k w l - J 0 0 z _ J t 1 S 9 j y j Y z m v B 1 3 0 1 c 2 s i i C s _ h r P t w _ 3 B 4 1 y U u z w i K s z w i K 0 _ l r F h 6 s u E 3 z w d 4 m i w F m _ i 6 D p v m 0 N j 8 i w H w w q H l m 8 s B 7 r t g H 1 u 7 5 B g 5 4 q Q v 3 4 m D 9 7 i i F p r t q Q 9 m k r Q j 8 6 B p p o I q 7 g E j 2 x j M t x p 2 O y r s S x g m 9 K p 8 z r D v w x m F q 5 q _ Q k 3 8 j J t x n e 8 w 3 v F u y v 2 B n i 0 q N v t - p N v t - p N 6 3 p q N 8 y 8 o C 2 k h I i 1 y _ C z i 7 q O o k 6 q 5 B g t 7 6 E h i V m 9 _ l F 5 4 g 3 O l j w x E v 3 6 p Q q 0 u 3 D _ _ 7 _ R z p - - C x q v 2 T 1 t m r C q 6 0 w V g o z 4 B o k 6 t X 5 7 6 o B 0 2 y t Z 2 z 0 b p g z t D s p 3 g N g i y C 8 9 v 6 f _ o m N t o 6 - Y q - z u C n 7 k z Q 3 k 0 m G 0 7 x 9 J 2 9 7 1 L m p g _ E 5 u i 8 S q h 6 1 B 4 9 Y p 6 p g Y t n 2 i B 3 p l - P m q v m N y 8 j - B v 4 n l S q 7 5 P n y j 0 C k 5 2 2 I 0 0 o 8 U 5 1 4 o C _ 4 t H 2 z v u M w s 1 8 N 5 - s 6 D 1 s p L 5 k n s M 5 z i I 0 3 - s R s y 8 v O s q 8 E m 8 i t D 8 o v 9 G o o 7 k S r 6 g i B p g p 5 O u 8 z 5 O 6 y 2 - B i 8 _ m M 3 r _ o E i 2 u y G x w s v V 5 0 - w C x 5 0 q C v s 4 l Q 2 u 2 _ B 4 y s g M n x D i i w j N w 7 2 5 L m x j E z 4 5 O w x x 4 Z x 0 v 5 B l u 0 v T r r t g E 6 5 - q I o i 9 s D l z h o L l 2 - v C r t 9 k C 0 1 - o Q z - N j 8 u E 7 7 n n d h i j c 2 x k _ T 3 v u C 7 _ g u N l 9 g T i s i y J k u C m 8 t D 3 i 7 w F 2 y l 7 F 5 h l N h v q 7 u B p _ s H t o 0 5 G q k t _ Q g v j y Q m o 2 H r s w 5 U 8 l m Q 9 r h k K r r 1 m G 1 m y H g 0 9 D r - 3 I z 3 m p R y q 5 k G j l h t D x q 6 - B m u i h K m 1 s - H k - o l C k 4 0 h F 3 n 4 1 E h v - 8 L q 5 k S 7 q g g M 7 q g g M _ q x 2 B t o 9 C j 0 4 v O s 5 p p D 0 l s g M k s i W i 9 l 0 L w 5 _ S y 3 t E k g p y d r 0 I z s n 5 O p g s 0 B 2 h r j O r s p a v l z j I j 8 o o B u k h o F q m v q F 9 g k b 5 t v _ N 5 t v _ N 7 3 t Y k j r P u q p _ R 3 1 l T 5 1 n B 8 y s w W p _ 0 B n u 8 1 O r 0 3 Y 7 m l 3 I y s v 9 B m 8 x 2 P 4 9 y B _ w w 7 B s u y u M u 7 7 5 C - k 3 M l r o m R 6 z 3 K j 6 0 B g y q r W l h y U _ k 6 j K y 6 5 x B s x 2 2 E w o - p K 3 _ z h O o h q Y z 2 m q I v m 0 3 I g p o O m j 5 T n h 8 z N r h C 5 x Y s 0 s 1 H 4 4 h 8 P - k 1 8 F w 3 - 2 B 4 x u G x o n u E _ r _ Y 0 k s U y g s c r r k w F _ o k 2 B j 9 6 o C 5 4 z d l q g T u t t E k 4 t 8 E r l o o C 7 j - T n 9 m w D i j q B x i j q C r 8 _ G s 6 p M g h o f 5 0 _ F 4 q y 5 C w z - Q k 3 8 N 6 8 F 2 8 1 u E 7 q 0 8 C n o i 0 G k y s y D w r t C w 3 m P l _ w D g o 5 I o p o u H 9 - L u o 2 E t z t L g h u Q g F w n 7 v L t t u j B k u l S 9 l l P 8 - l b q g y j B 8 w n s B z 1 5 w E i s v q F 2 6 6 l B g - k D y s 7 b 5 l n c 2 i w B 9 t 8 B w 9 6 g E s h 9 h E q l X h y m i O _ 5 q W w 8 p N _ i g S 3 h H 8 n q z E 8 _ U 0 m M g s m 8 C w p s C s q m Y t t w f g 9 7 G _ z s T t 1 y o C 0 5 8 k I _ q _ S 9 8 j _ C g m w a 3 s g D w j r h B p v h x G h r s B 1 j - C 5 z u - I k _ i R 9 o 7 C y j a h j p M h m l r M l j o 4 C s k 8 B 0 p 2 4 E 9 s t c 5 3 6 L 7 8 u C k v 8 c n _ 2 n F x i s r B 0 5 5 B u r n b o r _ i N p 3 r f 0 u 2 W k i c s r t x B m - u 3 B y 2 i B 8 n x q F u t g Y 8 k 8 R 3 u i g H 4 m m m B 5 - z s D p g t m E 0 s 8 V h 8 V 6 i 4 b g 5 v x B r p l o B 6 p q W 8 o j - D l u 3 2 C - i p f m 5 3 M 0 5 s i C 7 z _ 5 C z k u C g h 2 s C 4 o 2 5 B 4 1 g Q 3 4 4 o B 2 7 8 f o r - I 4 g v i C m 3 k 9 B 8 u u G v 3 z 6 C 0 2 l p B i h 4 B y o 0 E n w 3 F 8 h 1 S l y 8 0 D l t u 2 C 6 0 7 b q w y N 1 j y 0 B 2 2 t v B n 6 _ i B n 7 t 3 B g k K 0 p z 2 B 7 g 0 d i x y _ F l j 6 I i 8 q e o v 8 w C t 7 o R 8 g u h E 6 h 6 J n w I 6 w _ H m g 9 e y l 0 C j p x l B j 5 x l B z l w J 9 3 n 1 D s y n O n x t a - 2 j 0 b w s C w 1 m T 0 x 3 2 B j r x O q v 0 r B 2 4 2 o C y v n m B 9 z H 7 x 4 v B q 8 _ t E u 9 r L 5 p j i L 0 w z G 6 W 1 w m g F n w i h B x u y V k 6 h C 5 l z 8 B l 0 l P v t i h B r m i p D 0 p p G y y 4 Y 0 9 t H p 6 9 I 2 k 7 F 1 s s r D u 8 i W 0 7 g F 7 - 6 p B w q m M g m h S n n j L m g 8 i I y i R 1 j t Q k j h 2 L m n 4 9 D l o g B _ v q B 5 j l f 9 9 9 X 4 2 z T g 3 t g B v z y - B 0 w 8 C n w 8 5 E - w w F j g 4 p E 3 Z 8 6 2 w B k 4 0 Y g r y Q l u z l C 3 u _ C v p t h B _ q 3 p C h 1 l f 4 i 2 c x o u q D q 4 0 V k v i f 8 r 4 V n p 0 I t 5 o W l 2 y F 5 p p e 0 l r _ C x r i k B 9 4 _ 6 C w k o L 3 i h T s r k 5 B w 1 3 D z 7 h x B s j 5 j E r j - 7 E z _ 7 E 0 4 V h x 2 R q y 5 z D x r s p G 1 1 n 9 D 3 0 k s B s t 0 4 B j 2 0 t B w - 1 p D 3 0 k b 0 8 w n I i 7 u v B _ w 9 n G v 6 r h C y _ v 0 G 0 h H k o l K k m l _ H 2 - 4 O u q z B s n q r D z 8 x Q u 5 z Z 0 7 6 q B 7 x r k C B w o r J x g s I z y r x C 8 n r y C o p n N v i t Y g 8 l E 9 r - x G 8 g 6 T u 0 p l B j 5 q 1 H n o x y C 3 m z V 3 g x y C t 6 4 m C 4 l w 3 D r v y G u 2 v m G 2 x 3 K n l 9 C n 0 1 f 3 s 4 g E l _ o v F - r 2 0 F w 5 h B o 0 N 0 k 4 h D r p _ z B w 7 j n C y u j g B x o 8 h G k n n s C 9 - _ J l z i j B 5 h 4 _ Q y 0 8 9 B 8 7 w G o 3 s X 4 _ y Z r a v v l l B y o w R x i p x B 0 t 9 o D s h x b 0 _ v E y 9 y p B k 8 9 q D o 7 t u C w 1 p S p 8 1 g D n n 8 k H 3 k 2 J i 5 5 m B h h s r D 2 s i n L l s o C 3 m w C - 7 k h H v w 8 7 B i 0 z z B - o k t K 4 s z z B 4 z g e 1 3 g j F u z 8 k B 0 8 w H k 8 s i F l x m 0 C 0 r 2 F z i q L t 6 5 _ G 7 p y Y 8 h s h I g n m d j k 2 2 B j _ n H q o z z B 7 r x h L 8 v 1 m E - 3 g I n 9 r g D 7 7 q f s o l u C r j i p C - j h k K x x x Q x i k C _ o 1 l J 9 s v z E - l _ l B h k 6 y B v j k 6 D 5 9 w - B 0 6 u 4 G s j q M _ t l o L t i S 8 4 p 5 J i o r P 6 8 9 t B 5 s w N i 5 p j D r 5 s 0 B v h 8 D 0 s v r D j s 3 m B 6 g t r C o i y u B i 1 g 3 B 5 2 0 D l 5 v z E m 8 m h C 4 n l D 4 j z f p 9 o h B z 2 3 G l y 5 6 M w 0 z D 6 m n j B h 5 4 O - - R r k 3 c 3 i _ 6 C 9 1 Y - s _ 2 K j n z C 3 - 2 z B p j 1 H 9 0 n u D 0 x _ - E v y i I - j _ e g 1 k B l s 9 k C u t k k B 4 i v P x o 3 z B o w x B p 2 o q B v 4 v 4 C 4 v 9 Z p x j s C x x w i B 7 z 8 y D j i Q s z l S y - 2 3 B k u t 4 H 5 5 9 O j 0 8 B 9 v t t E h j s l C 8 5 I q k 1 Y o x 4 k C h t 8 m E 6 u t C m k v t B l r v 4 C 0 3 - O 9 3 x u C 8 4 6 B 5 y 4 D 9 n y T 4 l o D m 9 4 5 B s w q u C m 0 z T u 9 g a y 7 9 G k u B 9 5 i - C z j l j D w t k G p h p R 7 y q z I n 2 x T u 7 h l B w h - O p z 0 G 0 l 1 a o q t u D 4 u 0 T s h u M _ 9 l h C w h - O q 6 _ h F 4 u 0 T 8 r x e q k 0 H n 8 i v G w _ 4 k C t y m O o r p t B _ p s u C C 2 r g s B j 6 X o x W v 4 k 7 B x 9 - k B 1 y z e l k p u C 6 p q u F 9 r v b l h o g B r 6 x n B 1 y r v C 5 w t b n r x 5 B y r B p - 1 h C h h t F 6 4 t 2 C l 3 v j C o y 6 N 3 v r o C 6 x X m 0 v m B 9 q t B j 6 2 m C v 9 h 5 B s p j o D l x 1 m D q u - N _ 0 l N 1 y - l G 7 _ r 1 B 3 3 4 q B q k d w r k N l 7 8 G g 9 - c t p x Z g t j h B z 0 x H 0 v s 2 B o k E l 8 m 1 C 3 u n l B x 7 t s D s 3 W 7 i 1 S i p g U g p g B 0 k 5 E q t q t B 8 _ r Q s u x I i y _ d z v w K 9 n q I i o z h B j g P 9 h y e 6 g 8 g B 5 0 7 p E 6 n p I r u 8 v B w o q J u 1 9 i B 6 o t R 2 t x O n 1 _ b y o l G 4 p r 5 C t t l s C 1 l 3 v C h 1 R i l V t o 3 j B t 8 t k D 2 5 u r C i g - K 1 6 n 6 H _ l v u B l 6 t C w 3 6 V h 8 g j B s m t u B 6 l k P s i g X _ m - V m 9 j W 9 r i 0 B w - h - C 5 q h l B x s z 4 B r g l b x q u 7 I j 2 7 o B i - p 6 z C p 0 x u E w p o l B t o 0 o M - 9 5 w E 6 u 3 h D _ k 3 u O p m w N k 8 _ 6 T u 2 t u T 1 h C _ 2 e i y g _ V 3 m 4 g K 5 8 p 9 C 7 3 3 4 X 7 j r j C l s 9 2 L 2 _ 0 o V _ i m C h u g E p 8 n k W 4 g o j F h 3 j _ H i 1 q r W r w 6 D t p i 4 Z z 2 i w E y n 7 2 I n 4 p J w p l 2 O g 1 _ Y w z q 7 b 6 g s e 2 n t w S 1 3 j h I n q 8 _ F 3 2 9 g W w n _ K w z q 7 b q s 6 z B m 2 j h Q 0 4 5 5 J p j t P - r 0 r E o 7 8 j G m 7 s x Z w 2 D 2 0 7 9 Y p l 7 3 G 8 8 p z E u 7 t E t l i g Q v 9 h l E 2 p s v Q 3 9 n 9 D 3 i 0 r E h i r t D j 1 z r G - 7 u m J 5 h m q N p j q 0 D j 4 x 1 I 2 8 5 z D 2 l 1 M 6 9 i g d 3 v 4 b 8 z - 6 T 1 u 4 S w s g u I - 6 0 v L u - w a 6 j p k G x v 2 D n 8 s x H r h 7 q J m y 1 p G 3 t - Z _ n 3 2 Z 1 n p e w D i n v 3 X p j x v B - 0 _ m S y l 1 T y r 1 M r u p p W o m _ 6 J w j s w C j 2 6 t B 0 l x p K 7 r w 6 N h 9 9 I p s F n u r k i B i t E n l p 9 i B w k m C r n 9 q B r y v n K r y 5 t P z u s 9 I p t t c u t y - C y w r h E i o o 3 D i 2 7 3 C - m n 8 M - m n 8 M 6 1 3 h C z t z - H 1 n 9 1 C 1 v 9 s J m 8 0 k W m x 6 S _ k o w P 4 z m m V _ w K p y n k W y u i _ N 0 t m e l m i l W 9 j W l y z i I 6 v h y C 6 v k i V o r w z H i k n r D p v x i V i - 2 s G r y y n E 6 v k i V z 3 v p F 7 6 u n F t 6 y n P 2 g y N 6 k w 8 F j v g 3 D 1 i q - S s 3 k 4 N k r u N 1 i q - S 1 i q - S g 0 4 M 6 k 2 S w 6 m r L t r 7 3 O 2 r s o B 0 s k 0 Y 2 x 1 _ C j n p e 3 3 8 w I 2 q l y E v 9 w 7 G v 9 n x E t 3 8 7 B v s x s G h i n g G 8 y v r I s z q C g 2 l n X 5 v a w z u i F t _ l i E 1 6 y 4 H 3 6 g t P j 5 m u B 7 3 p s B s x m s K v h 3 3 G r g 9 g O g i 8 p E 7 n k F 1 h p 8 E - - h 6 G u t g Y 3 1 1 w J i l 7 5 G 5 q 8 r B s 5 y m E z 3 h 2 Z p u l G 6 2 3 x S 3 u w D 3 z w 6 H g h 7 5 F o 2 w 1 X - k 2 D w n g j b 8 _ 9 7 B 6 2 p N 9 w k m F u 7 3 3 P t 0 s 3 P n 5 z Z j 9 p j H y 6 Q 7 u 6 i 0 B 8 3 1 g N - z g v C k k n - C o 7 _ 3 G r r i 9 F z z k T k r n k H i w g v - E i k y D u s 6 3 M u p g t U z w C y 5 u 7 U 0 t q r C 7 3 - o F s 4 n t B s r 1 _ J r 4 o 4 B 3 - o n L y w - m L 3 - o n L m n 2 w B z k E 1 2 9 0 I - p k z W s p u P s l T g 0 s 0 R 6 t j n S m z k B 0 w 9 0 Q p 6 i y B 0 6 l 9 E 1 9 - 6 J z 9 - 6 J w 2 5 q I 3 5 x D y r 4 v R h 4 - i G g g 9 9 C g 1 1 v L 2 y 5 k B w x 9 h G 8 r o l K 6 2 w r L y v o m F 2 k - p S 2 7 j 8 B g m z 6 T p 4 g b r l v B o v 8 _ Q 7 k 5 4 S 5 k l 6 C 6 m G 6 z 7 k H 7 0 6 m U z p g d 9 u m e 5 s j w I 0 x i q Y 9 l C 7 l C 8 8 1 B w v o m O 0 2 8 k Q - q x k Q x s k C w 0 5 k R 0 i y i E 7 z n - B v _ 9 r N 1 _ z I t 5 6 u R n 7 0 5 B 8 m l p F 7 0 9 8 t B i 1 9 n B _ m u L 1 2 8 k O l v z 2 D m _ 3 g D 0 4 x j D 9 w _ l B - x v 2 U k o 0 B 0 2 i 9 D 6 r l u F h q h 6 D k q l 3 C o w v 6 B g s 6 B 6 1 k v G i 2 h u D u - 8 3 G 4 q 6 h B - p i G r 8 1 _ B 4 9 p z H k l _ R 5 s 4 z D 9 g l - B j o k s E s j n u E w z O 1 s 9 B s y o V g x w j B l 8 3 4 C _ s B 0 l 8 w C v v t Y _ n 0 0 C _ y W 6 g l x C 6 t 4 L w t s 0 H 5 w q G _ s z r B o h j 5 F 7 1 y G t 5 i t E j s 3 B u 7 t r B - o 1 m C 7 q j s B 2 s h O v y _ C - v w _ H m 3 z p E l 0 0 1 C o v p H r 2 w o G m 9 I 9 k s K t w j B v r 1 e l g 5 B x w - B 4 8 g H - u 2 3 D g u h F 7 x k p D z t t 7 B 5 6 1 Z g j - 0 B 9 4 2 z B l 8 k P r p x _ B 6 i l x B 5 r l N p 2 9 i B p j m G i n s r C x x i q D 6 1 e m y v g K u 2 9 F 1 3 4 n O t g w j B p z 7 C s l 3 P 3 y h x B _ w m 7 F 1 p k m L y n j D 7 5 X - v z z C v 8 u w E h 8 n 2 C n m B z - k j D 9 - E 9 7 8 h K p s 7 8 B t u 9 9 E p l B g 5 y - C 4 w 1 - B h 4 9 r B - e x k 6 l G k 5 r e t x 0 X i q x J l 0 j 1 J r t P y p m g O g h - i I s 3 l k B q m l g F _ j p 6 E h w v 0 T y j D t 4 s - R n k j 3 I - z n 5 B y m r t S u t x F g _ 1 1 N t q m 6 J 4 n 3 d 0 x 8 4 Q h o w l G v h o 2 B x i 2 3 r B q z o l G r w r 2 D 1 r z q H w 8 i q K l n v q B q k t t K x o 2 t K q k t t K j y j r G p g s S 4 v x 7 L x n 7 7 L 8 h 9 o L 3 o R h 4 n 7 a 9 _ 9 q C 2 x g r N o 6 8 u N 8 g m p C h 4 n 7 a u t 0 M 2 t v 3 U o _ r 1 H j q v H g n x t C 5 6 l u R 6 0 x u R 7 2 v G r x B l p 4 1 C j 1 i _ E _ j 2 g P g 1 y y B o 2 6 p E v 4 r u J o j r v B h s u 0 D m h h - J v z 6 j I 3 l 7 E 3 r s j Q s j h m J 2 - 6 e 9 r 0 t g C h p w m I j q t m B h 5 4 0 O 6 6 v q E s q r 3 C s _ t i N s _ t i N t 9 M i n o p M s _ t i N j 3 j i N o z 9 v C p p i i E _ n h q z B 1 n g 6 M q o r B 9 z w s L l - 0 K 2 5 r 3 C - q r y F 3 s p 7 W p g 0 r B p r i o F t p h c 6 p z u L n 8 8 u L n p w E n q v h J m 0 9 h F 3 0 5 l C l 1 t C 4 7 5 h R y q v s T m u z w B 0 w 2 z G 5 n 7 c i y m i J 9 x K u q y u E i m G _ _ 5 5 K d 7 w v j I q n z D 9 - 9 v B m m 9 _ E i o 7 D k q o w B y n 0 _ B 7 g 3 S k h r E 0 i _ a g v 7 4 E 5 7 u l B k u h X 2 9 6 3 N 3 9 s h B t Y - s 1 m C l t 9 n B u 2 r J s 8 i 9 D 9 m s l B j r _ E u 4 y y E s 6 - R o 8 8 f y s s S 4 o m y B w z - p C 4 6 9 w C 1 8 3 - F n l k l C 7 7 5 l J 1 k u C l 1 - r D 9 4 g x C 0 n 8 E 3 I g w i k B m 1 k o H g y 5 v B z r 8 m B 3 o - v B y u u M s k 8 d u 4 4 9 H g m g G 8 2 u J w 1 2 q E 5 8 y i C w y W i t r B v r s P k 2 w 5 C z r u q E 5 x - Z o k i V 2 3 h l C - v g 8 H i 4 p M 4 6 p 7 E r n 5 4 B x z j I j 3 8 k C h 8 y d 0 3 v 7 B z 8 8 k C 7 q l _ C l G 2 t t - F 3 3 h k C 9 m o 2 F - w l C 0 _ r L m x r i E m y r R l g - _ I h h l y B x h l Q 8 r l y E v k j l E s 5 q F 1 k i 2 Q v k G 9 w C i u 7 m h B 0 y 1 I _ y 5 S h m _ r D j 2 9 t C 2 0 8 V x s p 3 C u m x - B s m e w t x g C n g p x C m g 0 J r _ n k M h g 5 O 0 r s r B z 1 9 k C r j t H x 7 n 4 C 1 h - e 5 k _ 5 B l g 6 B 6 4 7 k D 7 i 0 z G h k B 4 y L 7 6 n 8 I p 7 s 3 C v t R - p 9 1 C m 0 r _ H l v 3 q D 2 g 5 j E n m z E l _ 0 p C t 9 g 1 B v h 1 y H p _ R l j y p C l 7 7 3 C g q n O h x 9 r L r i u C n 1 l u G 6 - 6 1 D 4 v y C y - q c 7 s 4 0 C 0 v 2 H x _ 4 0 B m x O w 7 i n B u - u l E 7 h K p 7 9 k D q u - C 9 m - r D w z j h C t 5 r Q 8 u 3 9 H l x 8 Q r n 9 H o 7 y X 3 n k r B q _ q R 6 1 r C l 7 w y B g n 6 K x j 3 I 9 3 9 5 B 9 y q z D n v D 9 o n r C y 5 q q I j u y p C 7 0 g C o 9 m 2 E t 2 - S 6 h y 6 F g s i F m 5 6 H p l i w O 2 g 1 Q 5 w h w B - o 9 v B x r u c s p B i 5 6 - I i 1 1 t B o - 8 V _ 3 j 1 B 4 x w J y q 5 9 G u 0 j B _ 3 6 a y l 0 i B l 2 0 C j x 7 2 G 4 j h V v u z v C 5 r l m H h - R t v h t F 1 4 h f 7 4 0 8 L h - Z j n 4 5 J _ r u a x p 3 r J 9 u D k i 2 7 E r t 4 i B g 6 7 a 1 l l l C k u o 3 C y i z v B 0 2 p 8 M q m 4 n B l h 5 4 C 0 g j n P q 8 z B r j g T k 8 3 k D r 0 u i B v t m V s _ - 4 B m n - 0 D x z l 4 O j 3 y C n p l n C r 6 0 6 I l U 2 2 7 Z r s q g Y _ q G u y 7 p E 1 o 4 X 6 h x 5 B - j 6 4 J w p q f v 4 9 p J 5 9 1 d n 7 r e - 9 v D 2 _ _ 5 B r 2 s - B o l k n B z q 0 H 6 5 x - B l j 8 b o w k 7 G z _ 9 k B n n - B 6 h 6 2 H p n g 1 B t x 6 E z k 9 8 F 6 n 5 k B w 3 v 8 P n s E 9 w n C 4 m 3 m F x k 4 K m 1 w y C 0 3 5 C s i l t C y v 0 0 F - s 5 l D r 7 r 8 H o u 8 8 B _ 0 g F 2 l s - B w n _ h E k i g C g - _ k C l 2 w V q 0 l Q k z k l C p 7 5 v D z r 8 C 6 0 x C q 6 o U y q 8 0 B - o s E n 6 6 k C p 6 - D _ 4 v - C 5 s h _ C k p r k L 4 i g F 0 0 p j B g k 6 B o w g r C m 9 n q F t u i n C 9 m 2 w E 5 4 n C 7 9 v z G r o z p E k r 2 R 6 r h B q _ w z E 2 0 w w C q q l f j 3 p 7 D i w D 4 s v p G 4 7 v I s s m W g j 8 n H y v P 4 t 0 M 7 i w 9 F l _ u 6 F l 4 - P v u _ - H 6 7 w x G k y 5 e z 1 j 2 F h u v 0 B 9 0 7 X y 3 4 r D g 3 5 i B i u J h - 9 x B t 2 w q E 5 9 o - B q i y y K 1 0 l X u 4 _ j F g k s X o - l z E 9 - 8 H k u n i B 7 s g - B 5 x Q i q v B 6 l 2 c 5 n x r B z v i - B 8 j 6 r D o x r G q m 8 i D - j 6 1 D z i t 4 B u 7 6 0 B 8 r o k F m t R p 8 8 E y 1 r 3 B s z z z D n s o B l x 6 6 K 4 v w 6 D 6 6 5 9 B k v v 3 L 3 9 r o B _ o z 0 G 9 2 p q C u i _ v D 0 6 3 c m 0 t 3 C 1 q u q B q u j K l q 0 u B w r k S k t u 3 C 4 7 z 9 B 9 6 n C 4 j l l C 4 n m l C _ 5 v 7 E 4 j 7 0 B _ 0 y D 7 r 2 3 B 2 5 i C _ h j F r 1 h c z n 7 8 S 9 3 o F k v x L 7 w w i C z x 2 o D _ m x D v 5 j 3 G n 4 r W 6 9 S _ 8 j j M 2 q y 7 E t _ _ B y p i w K o p k q E 6 z n r E i y x C p 1 1 4 C o m 4 b z s - w C q 1 _ B h s z e 1 s 4 e o w z B 2 l h k B u r m R i - i b k s _ a q 9 o G 2 q h 5 B 6 q p V 6 z i H v y w 3 C 4 1 n D v 2 4 p C 5 9 4 V i p h v O u 1 0 g D 7 u 5 0 E v 6 8 i L v - m N l v n E m i 4 - F j u i m G s l y h C r 5 i B 6 j q 2 F o 7 B j i k 9 D _ 3 2 J h 7 q t B 1 p n p B u k r - B 4 w z a 8 r n 5 K 3 m j N n 2 8 b _ 9 z K p s 0 r G g - k B v u r l C 8 t w v B k 5 t Q - g m k B k _ 5 H 1 y 1 u B p 0 v o D 8 j Z k 1 z t J - u 1 m F u - z T 0 s m P m k w r D q j w e q 7 z B z s 1 E t k 9 P z w 7 B _ 1 r n B n j g v J w i q F 1 k x 7 G p 3 8 q E 9 _ S 6 2 o k C l 6 _ 1 F s 8 6 B t m z p C 0 6 - 1 C p 9 n P j g v H u - s p E _ o k Y q n 8 d 0 h 1 k B g D h g o Q 1 y - G 6 l 5 v C - 9 v 2 C 8 5 h x D n g u M i p j e y 0 T t 7 5 7 B 8 9 s S y m C k i 2 c g q q r C 6 q l e h y p 1 C x 2 s C x v 9 E j m v m B o g h g J y 3 3 G 0 w 7 L l 3 0 s D 6 0 i N v s 6 r B m 5 l W q w j B g r p _ C o m t K g 4 v l C l 4 8 i B k y l z B 2 u z H 2 5 7 H z x u S n 1 u 1 B 6 v m r F w g B s t h B v 4 y q I 5 _ 0 m B 4 x k n B q o h t B _ p q U u - v a 5 i 2 S o p j b g 1 n v J 8 v m G 6 i q K 5 h 3 E r h p m B x 3 w Y u 0 u k B h o 0 Y _ 2 m 0 H n q 5 H y m K 0 3 p F w 0 3 V - u - j G 7 - 6 B g k x f 0 j g U _ _ s Y - y g z E k 8 t t D 0 n 6 3 B g 9 _ m B j p 8 g B y R - 9 8 t C p n k Q 0 4 6 O 0 - 4 l B 6 n p 5 E 6 8 x m B 1 v l 5 B j u j z D q u w C 6 k p g H _ 5 i C 3 n 4 o D o 2 4 W l 7 - 0 B v x 9 l E s 7 m F h o t 7 C p w o w B 6 p 3 N 0 y 0 r F t r - p B k o i B k 7 g 6 W r 6 j B w w t 0 B 6 i p _ C v x o F m x u R w 3 2 y E 1 8 r Q p z 8 x B w 6 n F k v w r C i o 2 v E F m _ p 8 F 8 l p F 2 o 5 - B j g 7 C i 1 2 K s w p p I w v t D r 5 8 H 2 y n u B u 6 2 u D 0 l D n i j P n w r b 7 y q k B m - q X 0 m g n C p 9 n l B 9 h 5 C q t 6 y B _ o 4 H o 1 u e _ x v q E j s y L 3 h z m C 3 y r U s - u j D v 8 k s F m g o k F s l S 6 0 s z F 3 w s 4 C x t t g C q 8 - 6 C 3 o g D 7 2 _ 0 F 5 2 8 C o q l C w s v K 9 x j T l 2 9 h B y 4 _ x E k v o V w q x N q s 7 B w t o u C j l 7 5 C 7 u t I 1 k z 5 B 8 - 4 K v g m n B 9 j 4 R 1 1 _ S m q 4 m B l 3 s y C o 2 u I 7 5 y B 6 t v z B m 2 2 1 H j n Y 9 q 2 i C s n z g C h o s c 9 T k 6 w k N 0 0 o C j v I 0 t j u F 3 n l Z h v 9 k D q 2 9 o B 5 m 1 y G y r v q D 6 _ 5 Q m n u k C l r 6 V 4 2 9 m L l t - B 8 n r R 4 r y r B k 3 O k - w w E - 2 m x D l 8 - 7 H 7 6 E 5 u 6 Y v 2 6 B k 1 Y l q j R k 2 q T _ l q B 7 s w l B 1 n 5 Y p o u E p _ g B _ r K v - 9 s D n 6 _ - C n p 2 i B x - u r C 1 - s G y r 8 v L l s t v B h 3 u l B 9 u 2 g B 1 1 2 c 6 2 1 g D n _ t D o n i D n j n q F n g x e 9 9 0 l B s 3 0 0 D p k 4 J g k u 3 D t j 9 M 8 k u u B q g s k D t n y D o i t 2 D 2 s m _ C t 6 y q B - l h M q 6 x a p q 4 Q i z z J z _ g q C 5 n x u M - 0 s F 0 p 4 T 2 _ p F _ l 0 H 7 z 7 C 3 - 9 z B l o z C l p 3 I q - K 2 s p g G g h 8 O g h 8 O 0 j n i H q o l _ B m r 0 _ B 0 7 s s B 6 k x M 1 3 1 R y t x 9 G y 9 r 5 E 7 g 5 4 C 2 7 1 t W 1 q s P 4 7 9 q Q x x 8 B p o g p L y u v r D x q 1 5 Y 4 l 2 H r 3 4 8 I 9 6 7 7 D z i o p K h r j o B 6 z q 3 S r j l h J - y o d g 5 6 g B 9 3 n - G g 2 p 4 E j p 0 0 N g o p C g z 8 3 L 5 w o m M 0 9 m B t p 7 4 M _ s l 5 M q h w W t 7 5 v H t p 7 4 M t p 7 4 M 1 w v 5 M s h _ G u 0 6 y E 0 j 7 q G _ w 9 h U m z 4 Y h 0 7 2 c 6 3 s S 5 u 0 l V 8 s 0 M g - t R _ k y R m i r l d l u 1 B 4 1 Q s l 6 0 U k o 3 9 T o 1 G h g 6 6 G s 5 h v D g l z i B g 2 8 m L s K u l v 0 L t n y D q 7 9 5 N 0 6 1 x C y p n r E q p 3 s N z w r r G 1 t y p B 2 m y B s q o i D 3 0 l r C m 7 9 _ w B j k o t G - h 2 g B 7 x 7 t N 9 9 _ o F o n u 7 B h i k B t r w 8 k C g x x h E 7 2 z B m m t w K n 3 k 8 C x j o v F 5 5 n H - r y k h B i p Y - 1 s 2 K 5 8 w 2 C x g s x N k z K l 4 v 4 V x 3 7 J i m g _ C 5 r w g I q 9 3 _ U x g i K i q j t a i w 2 9 C n q g 4 L p x 1 7 P 3 l 1 q B 1 r t W o z v x R - 3 x j C r 3 k z M i l o t C t w 4 i C 6 t j n S 1 t j q C m 7 1 G q x t p K g v y n L 1 7 u n J r x o I y 2 k o B 7 5 7 v S w 3 v l C m 6 5 P - o - 4 S _ h j u F s x v g E q x r 5 S h w 8 5 B j q 0 j B n k v o T 5 9 _ 4 B t r 1 q J - _ n p T 4 8 k e 6 8 i q g C p 4 h O g 8 g z J w y j O o g o p J s w 1 0 J 5 _ x N x 9 t 7 P _ i I z i l l P v m o n N w t k E o x 9 m R y _ P - 3 h m Q r 5 r h O i w 2 D j 3 5 q M m r h 6 J v h 0 E g u 4 d t s t h N l l 9 D q y p m B 0 k i 9 E i 9 x y M 1 o g s y B r j j s F w - p p B 0 j h 3 K w 0 z 3 K 0 j h 3 K u s r 6 C - h t _ D 4 r 1 i P 8 t r C 7 j x o e u h v I u o x B k 7 s t D 7 6 3 4 C v y y r M h y s l L 2 2 o B i 5 j n Q m h p I i z x i B q t h k R l g 2 b y q 3 0 e m i h C _ g j 9 X 9 7 p G 2 t r s B t j 2 m Z 9 t r b h w m z F 9 i y 7 I j 9 m Q 7 s x 9 R 2 _ k 1 M r n O 2 v j e y m g g P o w 6 8 J k s m f v l 5 y J w 8 n 2 E 3 j G 7 p - 1 I 2 9 - t S 4 v q 4 I g m 7 4 B 4 9 - t S l 5 z t S p 2 g G r i w 8 O l 5 z t S 0 - 8 6 E 4 w 6 B y t 6 6 B 4 i _ U g h h t F 4 8 t 6 J x h u q n B s s u D g w 7 s E x y y w B k o r 7 N m o r 7 N k o r 7 N 3 p h M l u _ 8 C x m j t F 2 h 3 o X - p 5 h B l 3 l I h g 1 7 L u r 4 0 N l - z 6 B k y s v Z 5 j 0 u B x i 3 3 O v - 8 m O j _ q 0 B 9 7 7 j R s u 5 g B 5 h l Z 3 y i u W r j o u D 3 q n m O 0 l o - H n j x 6 H 5 n 9 s O 6 2 6 q D v h 8 P o 9 7 h T _ r t C 6 x t l c u 9 0 o C s 0 9 t O 9 m q 6 K 6 v F 4 1 5 8 C h k s 0 V - 1 - m F 8 i x z F h k s 0 V q - s 9 C 6 i m 1 I h k s 0 V j _ n p B v k 1 r M j 7 9 s O 7 i 4 a 3 h g E l g 9 o V y x t l K 9 s o l D w g 7 0 Y x l 6 j B 3 o 9 r E 3 - _ h I n j x i F 4 o 6 0 C 3 w 8 h P 3 w 8 h P g j x y C i r m n E t 7 l q M 6 9 7 p M 5 0 p G 0 8 x 0 J _ r 6 h B 2 3 3 r W p i 6 q H h r w k B l z z O n x 6 l L 5 i 8 - J r g n B 1 - 3 7 M i 7 t 7 M i 7 t 7 M r x n s B g i X y r 6 j N 5 j w j N w r 6 j N s g j x C m r g k E w r 6 j N 5 j w j N 6 h 8 E l j h r R p T 6 l - g W u l w X m _ 0 u D 9 v u 0 P q j t P i - 5 E 2 _ 0 j K h 2 - m I x q l D 7 _ r j K 2 _ 0 j K q 9 p v o B o g m v J s p V z 2 g u E _ o g 7 F n 5 5 u U n t 7 m F q i 1 g F 8 - s u U h 6 7 - D k l j r B j w 9 T i 8 4 m M 7 - u m M 2 j l m M 7 - u m M j j 2 o G q 7 9 a t x k v K l 3 6 7 p B q t r k D y - 7 k C w s 7 u K 5 v g m H y o k V g p t t W g u j b s o z E 5 n p p U v o 7 6 G r 9 k y D 7 n p p U p i u B u n k 3 B w 7 5 s U 9 t k 9 I l q M 9 5 g 7 B i w p k q C v _ l B o 8 t 9 Q u r 3 F p n 9 p J r _ k u L 5 z r n C s j j m J j 9 w _ H h 4 p j C 8 k u g p C 7 s v H i x o r O _ _ 4 x B v 8 k - D u 5 t j F w 7 r v C _ _ u 2 O _ _ u 2 O h 6 5 2 O 5 i x l C p 6 q y F _ _ u 2 O _ m z r E w 6 m 5 G g p i B 5 h n 0 e v l 7 b 6 1 y 8 W t y 4 6 C g 8 u h L k 6 v J n m h l S u o P x k 8 l T x k 8 l T 5 s 9 F z - 9 k N 6 m k 6 O v q 5 5 O p m g 1 C l v u 9 E 6 m k 6 O h i z 5 G l o p r B 1 g v g N n j z 4 H 9 w x V 1 4 l u M r k P j 9 y q c y B 8 1 n o c i 8 h h D 6 1 i 0 M n e 2 h o v J u p o 9 H r i o 8 L 1 l 5 _ F z r p y O t y q p E _ h v x R m 3 v 8 C r t v 5 U p p 5 F p u w 4 H h p 9 L 6 2 w j 1 B j 5 q p N m v g p N 4 t z 0 I _ 1 5 P s r z K g _ 9 4 a k 8 g F x y 0 p B p 5 3 g S x g u j B t 8 n n V 8 v 5 3 D _ u _ 7 N j 8 n 2 F 0 t 7 I s j 5 o F p h o 6 X x l g X 6 g h o Q - y u _ P k r i Z p h o 6 X x k r j F 5 v 7 7 G 0 n 6 5 X 0 u 4 I h _ - D l u h E w 5 n o N - j 1 t T x s _ G t s u 3 X 8 - - 0 E 8 p z M o y 0 0 D 1 v 6 2 U 6 k l g H v l v 0 D 0 q w n C 3 p n y J p i 3 B 5 o 4 j T g i t v U u q G 7 i n n V 6 2 3 7 K h u j f 4 o t C r n u 2 T j r n 3 T u n - F o i 0 h Q u 1 q R & l t ; / r i n g & g t ; & l t ; / r p o l y g o n s & g t ; & l t ; / r l i s t & g t ; & l t ; b b o x & g t ; M U L T I P O I N T   ( ( 1 2 1 . 1 8 2 1 6   4 3 . 4 2 5 9 5 ) ,   ( 1 3 5 . 0 9 7 7 6   5 3 . 5 6 3 9 8 ) ) & l t ; / b b o x & g t ; & l t ; / r e n t r y v a l u e & g t ; & l t ; / r e n t r y & g t ; & l t ; r e n t r y & g t ; & l t ; r e n t r y k e y & g t ; & l t ; l a t & g t ; 3 2 . 0 6 1 2 4 1 1 4 9 9 0 2 3 4 4 & l t ; / l a t & g t ; & l t ; l o n & g t ; 1 1 8 . 7 6 2 3 1 3 8 4 2 7 7 3 4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4 7 6 3 7 8 3 7 4 5 3 7 2 2 0 & l t ; / i d & g t ; & l t ; r i n g & g t ; h y - - _ 1 k 1 w N i l 9 9 C 3 i 3 X g v r 8 B g v 9 k D x 1 U m y 3 t E g o y t D q z 1 y C - h t t I l 1 p M z q x x E 0 3 m B s 8 h u D y 5 z K k 0 k 1 C 8 7 u d t 0 3 P i w z n D & l t ; / r i n g & g t ; & l t ; / r p o l y g o n s & g t ; & l t ; r p o l y g o n s & g t ; & l t ; i d & g t ; 7 8 3 9 0 6 5 3 3 9 8 3 5 9 7 3 6 3 6 & l t ; / i d & g t ; & l t ; r i n g & g t ; i m x 6 k _ 3 1 g N j 7 p w B k h 1 7 B p s l o E 1 9 2 H t 2 g r B l 3 5 N 2 m q k E i m 4 y C r 5 8 L 9 o z Q z - m U t h u x D m 5 i o B p 2 j n C q o l m B g m y H m n r u F - 1 g F i z 7 w D w m 8 m B h q 4 3 F 2 1 6 z B s o g C 2 _ 2 _ I j l x t G _ j 9 I 1 7 1 0 B 8 y q G 3 g - z B g - s F z g 8 t G o 7 s j B 7 9 7 3 M 7 i 8 o B x 0 9 j E i 5 3 1 C 9 n m 6 B i o n W 2 1 g q L q i B _ 5 6 K u 6 k 9 C z y 4 6 E u k g D l n h v E 6 m k 0 D x _ P y u h C g r 7 q G z w M 8 q 3 _ H v - i B v 0 7 w D t 3 0 z H y B 3 l y K 6 u - b p t 8 1 C u o o 7 E _ E j o x t B o z m 7 D 8 y n q C l w t i D l - e & l t ; / r i n g & g t ; & l t ; / r p o l y g o n s & g t ; & l t ; r p o l y g o n s & g t ; & l t ; i d & g t ; 7 8 3 9 4 1 7 9 3 9 4 7 1 1 0 6 0 5 2 & l t ; / i d & g t ; & l t ; r i n g & g t ; k 1 i 6 q 9 i 1 r N 7 6 8 F 8 q 0 f 1 7 3 1 D n 0 r D g q p J 6 s h q B q 1 g C h D j 7 5 o T i y s C 9 s _ I n 7 l 1 F k M s g 9 6 F w q v N j 2 2 5 M v m - F q s 0 m H u 7 8 v B p 3 H 1 7 q h D x k j o D q _ 5 P l - v r c 4 j 2 h B 1 g 7 v S 6 m 9 y H n 3 j D 4 z y i D - 3 B v m 2 1 B q p 6 F _ v q k F m s s z N p - o D & l t ; / r i n g & g t ; & l t ; / r p o l y g o n s & g t ; & l t ; r p o l y g o n s & g t ; & l t ; i d & g t ; 7 8 3 9 8 2 0 7 3 8 6 8 3 9 9 4 1 1 7 & l t ; / i d & g t ; & l t ; r i n g & g t ; i - 0 2 u 9 8 q g N u w 1 l C r m _ 9 B m n p 8 J h p g y U q 5 4 n C 6 j p m G t 8 6 K l o i i X 8 q z M m g y t R x x _ y Q z q 2 E i 5 y D 4 r l 2 V - j y g L q 3 n 5 B z m _ 5 F r 7 o q E 3 5 g l 1 B F r l - D u m 6 B 4 j l - K k i M p 3 t x E v 0 p m E m 8 w Q 7 s l 8 G s - 0 2 H w 5 5 j 4 B u 4 y r G h _ x E o t k 9 F 6 m z k B 4 u 2 r D 9 r v h D 9 n i 7 B q i p v D 7 s u i B t g 0 h F 0 y n D - 1 s 0 E l u l _ M 5 o D u y 0 F v t m k T p x g H x h 5 q B r g j t D 3 Z q l m H 8 5 7 m C k q 2 L 1 t k I t m 7 p D 6 i 1 h B 3 5 a 5 9 5 S g z 3 g B y y w J 8 t 1 6 B - y x K w _ j c o x g V m - i 7 D 6 u 1 K p y v o F o 8 2 n H 2 p V i h o 8 J - r J s r 2 C s i - s B y n p j B g 4 y b 4 7 S j o x h B g z z B 1 y n J p w - r B v B 0 w v 4 B 3 o y f - r z F 4 n 3 n C l y l F h u s G m 6 l G z 0 1 d p _ J j 8 v k C 4 g i x C s o _ l B 3 v u N 0 i r t D 0 9 4 4 D x v J m 4 y s B 4 3 9 r B 7 q n o B y 7 n B m 9 m K s i _ G 8 7 k G 8 9 y B m - 8 Z 8 6 6 m B 3 9 z 6 B r 6 o r B r 9 C _ 4 z g E 5 k j h C j z l M 9 w z l C - k 4 R g 5 o U o s h h C w q m Z 2 7 3 y E u l _ E k v 2 4 V u y r t D w n m q C p o o v C 7 x h t I s g k j C g 3 3 _ E y o q r D o 7 n 8 I - h 7 q G h k x j B v o 6 q H y j u 6 K 9 o 7 s D q 6 5 - B 7 r 0 u K z j 2 g C q o l s Q v n 9 B 8 x - v X m Z h z m r H h 9 0 6 D g 9 p q B 5 4 s _ H j u p S i z 2 - K k m i g J j j s i I m z w i M h v m z F n 5 i w C w _ i 3 I m 3 z x C u n l g G t g 9 w h C t w 1 - B o p V l 2 8 o H n i v g T 6 u a l y q h H l z z 0 C 9 k 8 _ E 0 w p L k i 1 H _ 0 n d 9 _ D y q 0 7 J z 9 T w k s 6 D 6 y i 7 E t 5 z - E 8 k k B n s _ u B t 0 0 y O 2 z y m F 4 n s c j n q 4 C 2 9 9 1 B q g 2 y H 8 u p z B 0 7 h D n m n L k o k 9 D 9 u s y D g i 2 l K 1 p k C u k n y D - 1 8 F - l 3 k F n 2 s z C y x r n K i t 4 B 3 q x z B n 1 x 2 Y y 9 x H - h h l B 4 6 k t L j 4 1 u E x 6 3 v F m 9 l u B w y 2 4 B _ j k 7 C 8 6 l w T h w _ l G u v E t 4 v q D x 9 1 6 F 4 7 v 9 B 4 u j 8 J 5 k 7 R 5 t z r K i s y M 5 y 5 g C p w h r D q r l v M u i N k i 9 7 M t 3 3 i L q - j E 5 h k 4 B t 7 q q I q 1 u S p p 7 5 U z l X _ 8 t o B x y m z E m i k 2 E w n s 9 I 4 n 4 l B 0 p i B q y o j E h w 9 i G w m _ F _ y 8 3 U _ q - B _ 5 g p L z o s r B x l v v U x _ 1 E w u u r F u - t r H h 7 m B 5 7 o r O t 6 n p D 7 3 u V 5 2 r r I 5 s w t G q k s _ S k q B i t l O x k 7 j M x r l k C g o o 6 D j 8 o q L 3 m 9 9 D j v _ v e w n 3 t E o g n 2 M q g n 2 M l v 7 H 7 5 0 v M 8 o o p G p g 2 x C 6 r 5 7 Q i m 4 m E j h - 0 D r m x u C l 8 o _ E n y k l C n h 3 q C i w 4 k C 2 x t k Y r o u t C p 4 v z K 1 j m D p h g z D j H 7 q 9 4 M 5 q t w Q n 7 9 r F z 0 s 8 C 1 g h G g 6 p t M s 5 j 1 P g k p t B t s 2 u E 3 u h 0 E u n 5 K v o 6 j W w _ r 2 K - h 2 h C j 8 0 k W r z l c l - 2 3 B y y g s H j 8 x j Y t 5 R 7 0 8 s Z 5 x 6 g G u t u 2 G y s x 4 C l q 1 2 K g v u C l 6 g n V 2 u l 4 H z v y 5 B w j 6 3 J x t k s E k h 6 m I l h g B o 0 - W 1 - 0 B 9 y i s D r h _ D z w w 9 D 2 g r p B 0 k g _ D h g 3 8 I q r 6 M n m i 8 F 6 j o y C g _ l g P w m q C x t k z G i o q 9 D w 1 q L o z 7 k H k 2 T r 8 4 9 C t 6 q 7 K z _ Q j m x 4 M j 6 n J o o l - E z 7 1 M 2 z s 5 K n z l L 4 2 q g S u i w B 8 l 5 u F z 9 5 U p s 6 z C s k 3 _ D 0 - 5 Q o j 1 p N j 6 o f 9 m x - K q v k q B 5 o 8 c w 9 i 3 L 8 k j l D m v 3 _ U 6 y u w B 8 m 6 3 H 3 5 _ k F 6 k 5 W h o 2 o c o k g O i - g 9 I o 7 3 g G 8 t z U k 8 3 6 L 9 2 o I u s z m O n J r k - n M r - 8 z B w 0 q J 9 r m u I j x 0 F 3 5 u m c l k 9 5 F t 3 7 v J g p E n t i z M o z _ 6 B 0 l w k H o 4 q u C 6 r t y H 4 t w C 3 8 h 7 D g u 7 7 F z 1 1 N 1 1 i 5 F x 7 m 9 B 9 4 y m R v x t v B _ y 5 _ X x g 7 F 1 8 6 K g k h n O z - g H h t 2 - S 0 r q H s v i i P j 3 0 t E q 3 7 q E 0 k k m I 9 m t r B 3 j 0 v B o v p 5 G 3 h u I q y s _ G 3 6 j Q 0 - s v U g 3 z T 5 z s m C k n l s G j 5 8 0 D o z o n G 3 m p u H r l 4 9 B s 5 q _ Q 8 q h v E q _ _ - E o y l U u 8 x u O 2 _ x j V r _ o J j - k C t o 2 1 N g 1 i h U m w q e j k w o C u g - 8 D s s 9 y T m w i 9 C t l 7 s H s s 9 y T 1 j E n k 0 q N _ l n L p p 8 l B n m _ - D x 6 m t N v 6 m t N k 1 a m g g 4 O l k u n B u p t u I p i z 0 P p 5 C x o 1 1 s B l 3 0 x J v x 3 x L k 4 p u R - v 0 J p o x s E _ 4 t 6 B g 4 8 k C _ p 0 y D j v u 3 B m 4 y l N 3 9 7 B l g q K 7 6 8 n R 6 l n 5 L h 3 u Y r q q U l u n 5 c q G i s p w Q 3 i 1 V s o 0 8 B y t 8 7 D w o u F u q 9 x M 0 4 j p K 4 x t W o 9 8 l D u o o m K n x s x D h h j E n y r 3 O u - h O n _ y v B _ i u 5 M 5 i 9 u C 1 m 0 h C 0 2 n 8 L n h p 8 D g 1 x v L o y p 3 C v 4 r C h g i t a 4 6 p X 5 u j z C x i x 6 D j l k q S s i g i C 8 0 - 7 H 6 I 9 5 y i S t 4 6 h S 6 v w r E q j 1 1 E k 5 m i S p 6 i 6 E 8 g 8 z D 2 o s L j 1 w k L 2 v g v P p i x x B l g g 2 F v i 6 j D h o g w C q 7 j Q 2 - g x V x 0 - X v r k S 3 3 4 G 4 v 8 u Q m m j J l - - l C r v m - C 0 r v s K 8 h s J g 4 7 K _ v r z T p q k K j k 5 y F i _ r 0 B j 8 0 - E p 7 1 0 C 2 m k g E 0 i 1 h D _ 3 I 4 p k B g r _ D t 9 g 0 E 3 6 o v K s r 4 o N x l n E z 7 r G 3 h 6 _ E v i j 0 I n 6 _ b n 7 p n C 0 6 i J 1 _ _ - G h v o 5 C x 2 x u B w p 2 8 E 6 4 _ C q 9 9 I _ l v e t 6 1 7 E g q g x B o l 6 I v 4 3 2 N t u 3 z R x 4 q J q k u C j g x z W m 8 t 2 C y x 3 H - 5 u t T 9 m 0 W 9 j 2 u P - u f x s 3 t Q 9 9 t k C y l m x H 8 5 - 2 R r q m 5 C 0 1 v 3 F 4 9 q C x v r v B 7 j k c 7 r t N s 4 n 1 B w 1 4 u K z v k Y r 1 8 f x 1 z J x m s z F 6 t 7 a 6 z 8 Z 6 x p v C y l I 5 t x g D 3 z v Q 5 l 2 9 C h y q J 7 2 t - F 9 h l o G r m t y H g 7 g 8 C 9 q n q E 1 i 4 g F h 3 r 3 R i t O 3 9 5 3 Q q 7 6 z Q 8 2 S x 4 l 1 G r y v I s j 5 G r i p P y h r g M o 0 w o D n m 2 7 Q x u X n 5 _ g E v 5 s p B x x 7 H t y 0 5 J v o 7 M 6 4 y C p m _ 0 P g l 3 S t l y o G - z 7 9 B 7 0 u 3 H 8 3 y H t y m _ B 6 w p j C i s o l D q 3 o z C j 2 8 0 F v w s X q 6 w 6 J o - - 3 B 9 t 2 w D 9 t 0 M g x 2 i B u s y v D k q 3 3 D 8 3 x C 2 2 2 s B m 4 l m D 2 9 o l J z 9 4 q H z 4 9 p E 4 9 w B q z v t E m j 4 m G g i w J 3 7 o j Q w u p K n 3 o _ I _ y r D 5 o q t B s 4 4 K y i z 0 D g _ o _ B 3 o - g D 5 l h 1 D z s k 4 D g - 8 k H 6 u n B t 2 4 4 O k s y b v 0 s 9 B h o i k B 5 - r 7 D s h 4 9 G q h l 6 B p v 7 y C s y 0 k E r l r x B w l _ k H 7 g _ j G v o r N 4 h 1 8 E z h 1 9 B 1 w 2 m U y 7 6 n L 7 o D i h s p D u o n 8 I 0 v t O _ 1 3 6 D s k B q u z l Q q j o p B m t m z H u m u 7 G z n 6 v B 1 l 4 U q o t 0 M u 7 5 8 T q x B z _ v n U j t p o U 5 k y C 7 3 9 4 R 4 1 8 n U r k 1 L 4 - s l P j t p o U y - s b m t 6 4 M 4 1 8 n U 9 8 4 x B _ 1 n y K g _ p H i _ i m I k t g o K o 0 5 C n x 5 h J u _ p X 7 8 w x C 0 u - 7 M n 1 i u L h v 6 d s - o F i _ j _ L p _ s I t h 0 j V m y m C w 4 o y E k _ 4 l F o i r 1 Q w 4 8 O o 9 8 z Q u - l L 8 q - 4 Q i k _ D 6 t s P j k k h W g l _ N 9 _ z B j o z r R i v n r R 5 o r p B y z 6 l J l o z r R g q 8 4 P z 8 m B _ z x 0 K g i n x B w k i t K h u 7 m G 0 l 6 f 2 7 q x G 7 l 6 4 I j - 5 P 4 j m 5 K 8 8 L g n z e 7 v o t O 7 x o w U j 0 _ B r t u 5 W _ 6 j q J s x 8 B x j m p C m p y 1 C t s 2 w G p y - k C r 4 3 r G g x i L x j p - K s g l 6 B i 1 g - B 7 s l 4 F m o 2 M o 1 t i W s s 1 z B m t 5 n D w x s p D y 6 9 6 F k _ 7 r F g t o 1 D k l w 6 G 8 x 8 B 0 9 y 5 I w j j g E 6 y r D u h y r E n h s 1 B 6 - y i F j h s h D v s 0 p T 9 8 m R n j g Y u _ k - G 9 - 1 1 G i l i p C p n z q P x x 6 B 8 6 p s F y s 0 D k r x O 0 y h 9 B 3 p 9 3 E 4 3 l L p n 0 w Q k r o I w 8 w u N 0 0 7 K 9 5 y i S 2 0 n - B g q v 9 H u h r 5 C 1 v h t G r j 8 1 R 5 4 z i E i r - v E 7 u F 0 g 6 k Q v w w w E 9 w u 3 D 7 r l 5 D 8 v _ C 2 w t u J m h x 1 R o 1 - f m o s w F u n v n E 8 h h _ L 9 w k D q n r w E z 8 r w D w 1 h 5 I u o s d l 7 _ 3 N g z 4 q E n g p _ C 9 u q p B 6 h 3 o D p p 8 T x h - h K o w B 8 8 n - L t _ 6 G v m k 4 F h i z g B g x 4 2 K 4 1 - I 9 0 p 4 C p l 1 i B k x g u C t q t j B x k t o E m 9 3 - B _ D y q v h U p x u v I u 8 p v C 9 j i T z - j 0 J z 8 s K v l i v J s o n j F v 4 4 k K 8 6 x p H 2 n k B 8 3 h - H _ 8 l J i h s P _ 7 j 9 O n _ k h F 6 5 - s E n r - 1 C 0 1 v n G i w g h N v 0 6 O l l p 0 G j r r 1 H h 2 z i S 8 6 i m B x z l _ M 3 1 3 u D 6 5 8 C 1 g 1 2 R 6 j 8 x B k 0 t a _ t n o E j 4 j k B - l v 9 B k x w N w 3 u t E 3 z 6 C m 3 t p E i s 6 m K q q B 7 5 x - D z t t 8 E u l l q P t o D s y 0 H 5 5 p g K n 3 O 7 x j 9 L 9 q k y M r - C j n j s E p _ 5 v B w 0 w y D 2 - - s K o 5 l S h g m 0 B h 5 t 4 D y 8 9 v G j j 5 4 I o n j q C m k g z E r v 5 S s h o 6 X l m 8 h C o n m S n q 4 7 K x y 5 S j o n 5 C h m - r M r y 8 w B w i - T h 1 k m X 1 _ p K h v 8 3 L i k q R 4 r 2 v F 5 i w U 2 s 3 2 H h j r Y l 4 3 R 2 k 2 V s 6 o u D o 7 _ Z 0 w n 8 J n 6 E r 5 8 v M k 7 2 D 2 q g n K z 7 p E n z 8 u J 2 w 0 9 F y k 6 7 C 4 s o k F t 2 B p s u i P 6 7 s J x y 6 g B - 5 t K w 6 0 5 G - g s V r m i l K x 3 7 5 U - R v - 4 D v h 9 k R s 4 o l R r v 9 l H v g Y n x x C 8 0 r W j o r x M k 0 q h I 0 y t Z 2 x q 9 T 6 w _ Y 8 g 8 5 M k n v l D 7 r r 3 G l y 2 r D 7 7 s l G l h m 6 M 2 5 2 P 0 k 7 8 P x _ P l 2 t 9 Q h - k _ Q 3 6 h o K _ l x a u j h 0 C r o 9 4 E s 7 y - D u z _ y C 1 h m i 0 B w m u E q p 2 z E r 4 t 7 T x k r 1 D 5 3 4 u G 2 r 6 7 T 3 _ w o G 1 q k 6 D x 5 7 f - m h 1 F x j 0 p J 5 r B j y 6 1 O 2 9 k 9 I j r - k G v 6 _ 5 S q m 5 o B m 3 6 v M 0 o n 8 B n k 2 i J 2 2 g Y 5 m z t B 6 z p v L 5 y 1 J 8 2 9 z H g x y X p 9 _ R 5 3 5 p K u 9 x q B 6 x t o E 9 9 v o J t i y K g q 0 8 I _ r y s F j g 8 3 O g p l y E x 5 - G h 8 q i G 9 j 4 m H t 0 0 3 B l v p u y B 0 g t B n t q r E n h o y C g 5 p l E w 5 5 k C t h 7 q J 6 s y q J x s n F p 8 t z J k p z v H k 1 r W 1 9 8 G q j k 0 V i u v 0 D _ 7 t 0 E 3 m m 7 E 2 g m c u u i y U 9 u w F w _ t h I 9 o _ 3 J 7 _ t G u p k _ I q 2 t m M 7 l g E r p 1 5 I 1 3 j 8 K l 7 N m 1 s w N k 1 j _ G h w 1 t D g m j C h n _ g b 8 x v 1 C q 5 u z O o l h z H z h z u C t j t h K 0 k k h K w v 3 u C m h x r D m j _ 0 B 8 v l 4 B 5 4 s Y r v 8 1 C 9 l r s E t - k 7 L j o - Z i r u 5 I h 9 y W j m 1 C w 0 x W 9 q _ k C q _ v u E t 4 x g R h g 6 1 B 4 8 h K q o h h H q z p s F 6 k p 1 C m i p 3 G p m p 6 B v 4 3 _ J 2 j g B x - 8 h C t t g o F g w y w B k z 8 v K y n k w L q n 6 V y z m F q j g t P y l o Q r t 8 6 G 1 0 7 r B r n 8 m G 7 7 s Z q v u q B _ t n i O 7 l _ t E 7 5 7 B t 1 m y L _ m t s y B 4 l n 9 G p o - a o t i z M 8 p t z B x w j 6 L - g h 4 C 0 9 r B s 9 k B i 8 i x M i v x t I 1 8 z g I 3 q p e 5 s o y H - 5 k o D l 8 _ 3 C 0 7 9 t B r 9 g 7 F 3 y 9 5 B z i w l M 3 r z 0 F 8 8 3 0 B s w k m Q i v 8 X 0 h 7 n G i 2 6 3 F 8 u 7 q M 8 t w k C y 2 4 h G 2 g m 2 K o - 3 e v l 2 g G h n 5 o M 2 5 j 6 B i y m z I m 5 t 3 H _ q 4 9 D k t n 2 W _ 3 k z B q 6 m D m 4 n o L x _ 7 g T o 8 - M t 2 9 c m 9 4 u L z r 4 v R x p h R m n v o K j v 9 i P - k j o C _ k x n I _ n C k r y u V i _ o h Q x i v O h t 3 - H 2 7 7 u E y q q p E t v 5 0 K o t x n O 3 m i u C i z y E g 6 v n S k 1 n o C m 6 w y D x g p G m 1 i h M 5 9 x C 4 k 0 r B 5 5 q 9 B 8 9 z p B o w q I v l p _ E 5 j 1 t C _ u _ o B z 5 x i C w n p 0 B o q y p B 0 l 5 r G t w r g C i _ z I 0 8 4 u B 2 h j w B h j 6 D j w - y C 8 r i _ C z y l f v 0 m m E _ 7 o f n x m w B y v J p p 6 z L 9 5 5 o C v 4 y o K 7 m 0 g I 9 m w o D 0 8 4 V q u 9 g C 0 - 3 8 I q t p O o o 8 Q y u 9 6 F p v 7 8 F 8 4 S 9 v F y 6 y l D g 6 4 o D m r 5 E p 9 t 1 N t 2 3 r E l 6 s w C 3 z K 4 r _ 1 B i l l n E s m 6 I s g u 7 D 5 y u k E - t 9 j B s y 2 6 B g 7 1 6 E r s v T _ u z s a h q z H u 9 6 n B 8 l v w K u 8 5 k M o y 0 f x 8 - X 3 3 p p L 9 _ x Z r x 2 0 O g s l Z 4 m g t G 6 j j 7 K q 5 j I j p 6 v E s p o 8 E r w k j a 8 s Z l 1 u w Y p 3 3 r G q q v H k k 2 g E j 4 k 4 X 1 t m N m 3 2 _ L 5 _ 9 o B p o s x D 2 y x u b t s C 1 u k x Z 9 4 m B 1 i 9 y G q 5 o s D u _ 6 t T u 6 0 m M 8 0 - E y 8 4 E - 7 m 4 K - 7 m 4 K - 7 m 4 K 8 k w 4 K 9 - x h r B 8 k w 4 K q t o T g 1 z s I g 3 k 4 G m y X 8 - s X 3 g t D q _ r 4 H v x _ 0 D 6 2 h 2 C 8 3 w _ Q l r c q i 4 7 G y 4 q 2 I t y 1 u B n u t i K q t o 7 B 7 z l o H g 9 r T k v x - G 5 o v 2 K 1 s f z 8 j r M j z 4 5 N 6 6 0 7 D i 0 1 l B 3 0 l 8 M 0 5 v 8 M z w u d y 1 p i B t n h l D 5 p 6 w M w t o J o v q _ P 6 _ 3 O y 0 l 1 D l k s _ F x 6 0 f t 4 g p F i 1 1 M p r i x m B j u g l B w v q 3 N z 9 1 7 I 4 w p 5 B 5 n s g N p v n b t - 3 l G q 5 j 5 J k t 1 i M 0 j i y E q 0 3 _ T l u h q B 5 t g 4 B p l - o R z j V k 1 2 g c j o h v C 8 n l _ O 0 o m g J z q 9 9 F s p w 0 T s 8 t g B q i 5 W 7 - u 3 I s z x n M _ z u 5 L t 1 F x o - q M j g v J w l u u Q _ g r m F g - 7 s F 1 _ n Q k x s k V _ 8 _ l G j 5 v _ H l i g m S w m t M t 0 j D 9 z 5 x P 9 g u 8 D 8 z 6 4 E 0 - o w L l s x e v r x J 9 v 3 r K n r - n B h j i 2 J z 8 z P 5 - g p B h v o - R r l 5 E - p 7 9 C j 0 _ 6 F - g q j C w x x q D 4 q l u F h o q k C 6 z t s C _ s i 5 U q z v l C g g - D 8 - 4 o J i 0 3 7 S 6 z 3 r E i k 0 T l 2 9 q B 6 7 R y q 6 w O x 3 j o M - u u E u 3 l n R p n y F 8 m n g J h u 3 l F t t 9 r N s t g B m y r h C y 0 2 q M z p n z D 2 u 6 B i x 1 9 F v 2 r 0 N _ 9 0 S l y k z Q u W o 5 r v B v 1 j h M x y g m R w q 8 E u 1 t B u t 2 U x k q o J h l s g G 4 v w _ C 7 i t 9 N v j i J 9 i L - 4 4 0 O o n p F w t g v K u 4 0 8 B o q i Z 6 q t k E v 5 m s O n 7 n e 9 0 s m C 4 1 m o M p x 3 j S q n u G - n p B _ 0 y c j j - _ G o 1 v 3 L 7 1 f t h 0 x P y 1 9 5 L 5 5 u S v 3 h p W x 3 4 t B h _ u q Z 3 - k Z v g t - I g 8 s q D y 6 l 1 N q 8 q Z q 7 _ z I z h 8 I j l w v E i y q h B v g s Q 8 l o g b _ v p G r q o h B s 5 t o F 1 l G q 7 y y J q 7 y y J v v D 4 3 h _ K o h m u N g 5 M 7 7 h v S 0 _ 9 n B s i 2 j K 6 i 7 k S i h h c 2 m 3 n L k j 9 5 C 0 0 9 v E s p z g S z h h 6 E q z 2 m E v r t q P x 9 - H n g v q H r - 8 h L 0 8 g o C i 7 t 7 M 6 3 5 h E 6 q q 1 C w 1 i 7 N 8 r 9 o G j 4 x 1 C 8 m k h Z _ o z D t 2 - 9 H g m j p C u s z 8 H z i 6 z B 6 0 u 1 Q 4 0 u 1 Q i i 4 2 F o w 5 7 C n y 2 i E 0 k q u C s 2 x z J h v 6 z J s 2 x z J s 2 x z J s 2 x z J h v 6 z J 2 r w J w 8 n J k j 6 x o B 5 z T p 2 4 v W 6 h _ W q r y 7 F 9 x 5 3 B m 5 o g P 4 t 1 C n j j y V p 6 m J w 4 k 2 F i y y r J - j z W - 1 9 l J 8 x j 1 D 3 1 3 l r D v r 9 8 L 3 9 - o E y - r n B u g y D k 5 V 0 i g v G z g 5 z F g h w x J 5 4 4 x J u - z E 2 i 6 6 G m i u o C u - 7 X 7 q u t G x 8 3 o M z 8 3 o M n g p n C 1 u u p E 9 j 0 g N 6 o 7 K 2 1 l l J s k l O q k g 4 G v h 0 k K q h r k K v h 0 k K z w s E n y w P y _ z 8 N 6 m 4 _ H v t y 3 H 4 8 r 3 O x j 2 j D i D p x j q J 5 3 0 O i q z M k 4 5 7 P h j 5 I q 6 o h B z n u 5 I z 4 0 _ F 9 p 0 n C _ j n 9 D s 9 - m C 8 q s B u 8 j j C o w o w D j p l E 3 w 9 n C o k 4 - C l 1 9 p D t u z 2 B k i m s B z g t t Q 8 z D x k K 1 s p 2 M q _ h s J 0 n l Y _ 6 4 u D j 0 s 8 B z i n 9 F w 1 1 S 7 - 9 s M 8 y m m B 3 6 4 l G y 7 7 H 3 5 - 1 S s v 6 1 B - u w y F m 7 O i w u s I q g 0 B p s - 5 C g j y y C z m - T 8 5 7 R n 6 g q D v k p 4 D 8 v 9 7 B n 1 i _ D f w i x m C m v 5 I 1 _ - G h 7 o Q 4 u l E s 0 _ 3 B 0 h 6 q B q l _ u C 2 7 k B u 2 8 0 C x 5 v K i x _ K l t l 0 E t j h p B 4 6 9 S 8 i i G q l u l B 4 6 n 6 E 8 m 4 y I 1 8 j G j y o x K 3 h i B w j m Q w l p u T z 4 q i B 9 9 2 n C m i - z O g z h h D u g q q Y o u 7 M r q 8 x D s o x - O g k C 3 l o 2 U 5 j j R 3 5 w 8 J o s y 3 F t h j U h s o h L j s o h L v 7 9 m F i 1 t 6 B z 0 g 4 S j y n n P s 4 5 F i 7 k r G j 0 p q C l 0 l p N u g h g E t z j m C s q 0 3 K 5 h r 3 K _ g o 2 B z g z z F 2 5 v u P n v 7 a 8 g 8 u B 6 k o h N v 1 k q F 5 _ 2 4 C s 1 r 4 P m 6 5 z H z 0 l 2 D t q T i j 6 7 c v 8 m 9 B h 5 - n B o u 4 _ G i p o x R 1 7 - M v - 6 c t k 8 - G j s 9 4 K g x x O k l m k P p r m 2 O p z 4 R y p 9 i B 7 u 1 w F 7 l 2 g O u i 2 z G 8 0 r m B 9 p v o M _ m 5 o M r u 1 y C h x k i B 0 1 r g C o n g x U z z v x E v k g J r l h x T i y h B 8 h 6 v B y z s 2 P 0 x k x C 5 m j 2 H o j 7 g E u y m R 1 k n 0 X p y t k G 7 i 6 1 F h x q 0 B i p x 2 K r 5 m z B u 5 0 q U v p u o C 6 4 p 3 E x r x t C o q n H t 3 v b g 5 v r N o 4 j 8 C 0 3 9 g B 3 w w 0 D 1 o r n N s 9 j Y 7 6 2 g B k 6 z t H i o 2 0 B h - q k C r x 9 l D t l B h 2 6 x J w y j s F 4 t i _ I h - 9 D y w 4 v J 6 6 u c s s n 6 G 7 0 l J 7 h r 5 B z - t D j i i m d w t B 5 9 0 m K 9 u 3 j C k n z 3 B 4 y v 0 I p 6 g O - - 0 n F 4 h z p I 4 8 1 j D 2 4 W 8 x h v B 7 y 0 r Q l 8 7 Z n x 6 m C x t j n C i o o d h z z i G 5 t w x C 1 3 l z D v t j 6 B l k 5 m F o s n b x r n L p w 6 j M 3 j w 0 F k 6 4 e m g 9 y D w i 7 7 D w m q 6 C w - - V w 6 z w D _ 4 2 M t q j s J l _ 1 b - m 2 _ B y k 0 L j q j 2 B r r r g B - y j 2 J j L u v 8 h G z m w 7 B 4 r r 3 D r 7 m 8 K q i 0 O _ - w 3 C - t x m D - 3 n h B u i 4 F 9 1 i 3 B h t m r G 5 q P x n r t G l u x 2 M p y w 0 C t t 3 k D 1 u y 4 C n s m x B 8 u q w C 6 s _ S 8 0 3 6 B h k l x J t j D p 2 8 0 E m g p B 2 u 2 i M _ g p y F s 4 m 7 C u q o Y p h 7 k L 8 0 0 d k g 0 i E j k B m u 8 1 L 7 o w Q t q y d p l 9 5 B q w v z D o g l L 7 v n c k p q B s 6 9 u N l Z w k 8 v L _ w n j C 4 2 k C s m k h D x 0 h 1 E j o x E t j - F q q 4 w B k 8 1 u F 4 - l k H p 6 v l H i 5 1 m B k s 4 Q 1 u y 9 J u 6 s D q g o 2 K p o h 2 F 1 0 7 R 5 o 3 s F o n u 4 B k 9 - 1 E 0 h 0 j D v r t H t y l N o r 0 w H q 0 m H u j v G o m _ - F - u F i k - p H 4 Y t q k s C 9 8 t P 9 p i y B r g w 6 B z 8 t N r 8 r u C 4 - - g I _ g H t 5 5 o D l p 4 - N 7 n _ B y g g N z 0 x l T _ t - j B 7 t _ E 0 5 l h K 6 q 6 3 D z x 4 - B w 0 0 p F i p - u F m u _ 2 C s g n s W - 8 C 1 y 6 8 V q h 3 j H y z t X q y 4 z C 8 6 j g Y z g q T 3 0 _ X y x 4 t H _ p 1 9 G w r n a 8 9 v h R g 5 x M 3 r 9 7 I x j k g q B u p w D w h o s P i h z w M 5 n h W 1 t y 1 B m v h 3 H h 5 k y P p _ 4 _ M r 9 6 D 1 t 8 i D _ k h 3 O _ i 4 P 4 v w 9 D w k 3 t E i 9 9 l v B v - h 6 L v x u 5 L i 5 1 M t h 3 7 H p u _ B k 2 t 8 O p 9 p p R p g s z D j t k j F l 5 l Q 0 h i m G t 2 3 v B v q 8 g U g 5 8 Z j 6 z 5 H l 8 4 m M 4 n p B 2 r y s N l v 9 i P n q p u E k 6 w x F 0 g z v I r g 8 - E p z 3 5 F s t 5 k E 3 m u p B z m 0 9 S 0 u q n C 7 0 x T 9 8 2 i Q r 7 j 0 C 9 g p g D 8 u k 4 C 0 n 3 u H t g v i I - q w E l 9 y z O t 8 n C u u j 4 X 9 j N _ t l s G 3 s 6 p E r t 4 s s B 0 p 5 f q 4 2 - E 2 h 2 L y 8 o t Q 4 y j z P i q H s t 4 o L r 9 h p L - 8 6 N y l _ k I s 3 h g L z h p P h z x C 7 g 1 k S - 9 1 5 P w z j P g s T h v z x S v _ y D m 0 m 8 G 8 l 2 0 T j 2 s E o o B i g p 7 R v p k q E g h r q H g 9 k B q r s s a v 0 - 0 D 5 z j 1 L k h m h C x r - v D x _ 4 _ G o 2 2 k L 2 l 3 3 B 1 4 r y E h m 2 l C v q v w V 7 7 9 I u _ h y C 3 i x r L 6 t 0 u K g r 8 0 F h w 2 7 R t - q 9 B 3 r 1 G v u 6 w M 3 v 4 1 H 2 m 3 a y 9 t 9 H m q n w B k z _ l G 5 j x v Q 9 w - E m k 9 j L m k 9 j L v v s o D z 8 8 q C 1 0 8 C s g v p Y o u j 6 C n 1 8 x D t u y 0 B 7 z u t Q n v 0 n H 1 9 i _ B n n x s G - h s 5 C h i y B v 5 z l C 3 p y m F 1 j x 2 F j u z m N _ u h B u 2 y 8 N - 4 5 I 5 p v l N o 8 2 u D p l p k D q s i N 2 x r 9 R g - t 8 E 5 _ z m G r u 1 r E n j m 9 H z o _ E i 1 7 r N 1 o G m h h m K q 7 l B q 3 g t B q x i 3 K t k 2 d r v l l D m m u 8 N u m x n J o t b h r l 2 D 1 u 4 j V _ h m Z l z n 4 S m s o 0 C o 7 h p N 9 z z o C t t g l B 2 t y _ G m s k - F v m h q D m x 2 u E 4 9 w M t p k _ T 2 m s B 4 8 x r Z 7 5 1 - B j - m w I t 6 h j B j l j j D 2 1 x u K r 6 6 u K t 6 6 u K 2 1 x u K z i H x i r 9 J _ 3 r j B 0 u 1 p B x m u r I 4 i 1 h B i g F 4 w s 3 D n l 3 w F 4 r 4 H - g 9 k D 0 n m D 9 w z 8 C 9 8 g B h _ J 6 z 9 r B w o k U p 4 1 z E u t s v C w x i r B k 1 j l C i o s 9 C v u 5 j C i 1 m G 4 i m g J m v g B 0 3 y x G 7 y l D 6 p 7 o K 8 t r H x - y m I g h u 0 D h 2 9 s C 6 m h j B 2 l q p F 1 - n Y 5 z s E u g q 6 B 8 n _ h C x n g 2 B l 1 r v B u n 7 E 5 0 6 i D 7 p u p D 1 7 k f r 0 _ F k 6 j B 3 k 9 K 6 8 v l B 2 t u 1 B 7 5 _ 5 K 2 l l t B - g 5 N n s 2 t O i o 3 C i t o p D m t i 8 F _ r 3 4 B _ y m F 9 u z 4 B m n o o C x h y k G p n s B s g j x H k r s p O x 2 p y D i i t 3 F m z 8 o F v 7 u a x 4 y 6 e 5 6 0 B 6 z o r c 3 9 v J r u s H 4 o h I u m v k Q 6 r _ 4 C 4 m m U h 4 y v G 5 i v K 5 q i 3 U p i o e i p l F 6 0 8 r T p m z B x 4 w o C z r h 9 B h 9 m k E - 0 5 8 L 9 0 5 8 L - 0 5 8 L 4 8 v 8 L 8 C n w g 9 K 5 p q 6 r B - z 4 _ K 9 z 4 _ K _ 8 1 8 C 6 8 p 5 F n z m V m i p j R t l l 4 N 8 v 2 C i u n k B v 7 1 o d 0 - P 3 z n z e _ u t k B y 6 z 5 E 7 j k z B l h 2 t J g 0 y D x 2 1 1 E 2 3 z t J y _ v q K w u 2 h H m j l n B 7 9 h q J l 3 g x K h - w I 3 - 9 4 B 5 - 4 o B 7 7 5 g D 0 4 m 4 T s l 3 x F 0 k h 1 C - m Y o 5 g t O 1 h v 0 H w 6 r m B _ j 7 l O v q g B 3 4 4 l O 2 j 4 h B _ y - 4 I 4 o w 0 P 9 9 L o v g 2 M i p 7 - C l y 9 n G n 0 m F _ o s r B 6 i n 6 D 8 g i p N q w h B t _ o s P m v 2 z B y y 6 s Q 6 g v w F 2 7 l D m o l w B - 9 m 5 M h 0 v k E q x y - E m k 7 G z m x m W 9 - q C s k 0 n D 8 k 4 _ T h x q G 0 1 x o Q s u j 2 S h y q K 3 z r j O 8 x 2 z B r s _ 4 G k h 8 z N 7 1 t 0 F q s r 3 B s v t x G m q 4 s B 3 4 w 1 7 B x s s n E 9 n q o D p _ k 6 C 5 o 7 3 D l 5 l 3 L j 5 l 3 L 1 z _ P o - l q H 5 0 2 z L h _ p 0 L y _ o E j u 6 3 E - k v Q h z 4 z C 8 _ k 0 E 6 v I h x v 9 G r l u k C 8 o _ z M q s 5 k T q v t B _ 0 y p N w 1 v K 4 g y r V g w l B 3 z 1 k X q n s 3 B m s i x C k - 3 x F v j o t U 9 8 7 a i x 7 h N l n _ 5 D j u w B u 9 g o e h j h e 2 x o z G 5 m o h H 6 0 3 S y v h p C u i l X 3 _ u s B 7 h t q B m z o c g 6 y 0 N 6 u g L u y 9 t G 0 7 k s C m y l 4 E l k 0 P t j g x B j l j o H 2 m 1 4 B h x i _ B u i 5 k G 7 p u d 1 v 6 6 D _ r - H w 1 z C r i 0 Z 3 - p j B 0 u r c w 6 j N 9 x k H x i s j F l 4 l I 4 9 - h B s k x B - n u h O h x x F 4 u l B y 2 p o P m u o 2 B 3 j v y M o 3 8 P w v 9 b _ q 4 9 G x p m C r y 2 q K 3 L q g 8 z F u v x v B l x r o D l w n z E g q 7 u B t x 3 h H - - Y 9 t i q F 0 9 5 g C q g w q B n s s h I 6 n x v B - y 6 g B u 3 4 6 E m r l 4 E q _ 3 F g 0 8 y H 8 9 D _ - s l D 4 r w z F 7 g - 5 C x p 9 5 B g 2 v j G m t Q m q q w P z - p B r h 9 q B o - 2 i E u p l 1 C 3 0 y k F y j 2 s H x m 1 z B j i g k B l 0 l m J - q i U y - k y F 8 u 0 t D s w 2 4 D 0 q c t p - i D l 3 4 o Y 3 u t v B i t - Z o s s v H 1 1 k i V 1 z r B 6 x 5 X q k 3 7 H x _ H z 7 k o F 2 1 2 t F 1 o 9 t F v l j B l t 6 z L 8 v t C 3 _ m 1 M m g u E i t o p D 2 w r R p h k 7 D 3 q p Q z 3 3 5 B h m - k B s v 0 _ F i x x 0 B 7 v 0 d - s j 1 E r v v T 4 2 n j B 1 x g L 0 h u m B t w 3 B 7 t t p F 3 7 w B _ 6 j z B 7 r e v s v t C 6 7 6 C n y g u F 6 8 _ B 8 4 0 y J - 6 5 - B q k r - J o g p H _ i 9 B 2 w j B v n w j E n 9 o p D _ h l P 4 2 g u B k 1 w 4 C u v _ F u w 8 N p n s k B u g 7 6 G g v G u k 7 g B 7 5 g I l 0 t m C n 9 9 l G q t o 4 D _ 3 x G u 0 8 x H l l m B w 9 l 5 C w 4 n r C g 8 S i 3 t v I y 8 i F 6 v 7 7 C - _ u q E 6 h j D - m o 6 I x m G 9 - h 1 F 1 6 m i B 9 u l s B u m r m D _ i t q B 4 v 9 h B l 2 l 7 E i 4 4 k C l l 3 n C i k J v s v o E k 8 i q D y h o k B 9 v 2 F 3 q x K _ o s s E u 8 g h G k p h C 8 7 _ i E l 1 5 g D u 6 l 5 I w m 2 U y 1 7 w F 8 l 5 u F v 8 2 x J n x g g E - 0 0 r E u s 6 x B q v i q K g 4 m V w 0 p j D t 9 h 4 D t 6 6 h E _ i r Q 8 p w R k 4 k r C l j - k E t 1 2 l B 3 7 p J r g q L n n l w M 7 j i X s o 4 g C 0 6 4 h F 8 o G v u q 6 D 1 t 7 5 F x n o D v w 4 r B k g 4 X k 3 0 J m z y X _ k h r I _ v G 2 2 x H y v Q n 0 8 j B t n 1 9 D k o m h C l 8 s 4 D o _ 5 w D x g w p F 4 p w k C 3 8 o 7 Q w n m p B 5 x j I w y x J _ g - 4 H _ m F 0 0 g 5 C m w q w E v g h R y i L o _ r p B g t 1 y G v t q p B g m u L 5 - 2 1 B _ n n E r v g G h 4 x t B v q j o E w o o H 8 s x E 0 w q s E w k u o E u r 7 k B t k G x 0 - - C r 8 t 8 C v g g g B 8 1 o - H s t _ h D 5 n z 5 F p - g y B k g t m Q g 6 o N 7 _ 8 v J r 2 q N x n j D g x m j J m m v i H _ q 6 R 6 9 h 1 B i 6 z y C t 6 r 3 B i y q _ O z q u t C u m r 9 H t 3 7 E t 7 0 l N 3 s p 4 B l j 3 - F k i 0 x I 5 3 3 c - q g J g p n h J _ l 3 v 7 B 6 z 9 o B 7 y 5 t H 9 x 3 7 O n o g r F x z g g C k j _ l O 6 x 1 k B 3 z u p B p o h i C 8 w 8 g M q 1 s 0 F - r v _ H i u P w x u v I & l t ; / r i n g & g t ; & l t ; / r p o l y g o n s & g t ; & l t ; / r l i s t & g t ; & l t ; b b o x & g t ; M U L T I P O I N T   ( ( 1 1 6 . 3 6 1 3 2   3 0 . 7 5 7 5 8 ) ,   ( 1 2 1 . 9 9 9 6 6   3 5 . 1 2 3 4 1 ) ) & l t ; / b b o x & g t ; & l t ; / r e n t r y v a l u e & g t ; & l t ; / r e n t r y & g t ; & l t ; r e n t r y & g t ; & l t ; r e n t r y k e y & g t ; & l t ; l a t & g t ; 3 4 . 7 6 7 8 8 3 3 0 0 7 8 1 2 5 & l t ; / l a t & g t ; & l t ; l o n & g t ; 1 1 3 . 6 8 7 8 1 2 8 0 5 1 7 5 7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6 8 0 8 3 5 7 0 2 0 1 7 2 2 9 3 & l t ; / i d & g t ; & l t ; r i n g & g t ; q 2 1 - q o 0 p n M n j m e - 4 t 7 L q o p W x p 2 m E u k x 2 O 2 5 p q B o 4 8 5 Y n m 5 1 C 0 j 3 M 9 - r 2 E r 7 j 6 P g - 6 i P z y K 8 r s 3 B v 5 x 6 I r m 9 r S 3 n w 7 J 6 4 6 M x x 0 K u g o k X 8 3 1 v F p h z i G l t 6 j X t j m d s m 0 6 C j 5 t 4 H p 2 1 7 D r q j 2 R s v i k D n l i s O g o z k B _ _ k H v - z k n C x 6 5 0 D z k w q F j n 5 5 R q 7 i c o t x j K t - o H g y l h N j q x 2 Q l q x 2 Q X _ q r S 0 _ j 5 H z 6 w h 8 F n z q c x q z w I j 1 2 H u 3 v v M 7 z h m Q 3 s w v C 4 1 5 Z 8 8 k q J p r 7 G w - i 6 F x m 3 1 C p o s s Q z x z H y y h t H v n 3 y J q v u y J q v u y J t k m B 0 0 o g K q k q w t B 8 8 i - B 0 s r v D h z x g D 3 7 g k C s s _ B u y y k I o 6 n h D s t l 6 B 0 z 4 x J u g _ m J i y D 7 8 5 7 G k u 2 K 2 6 y n K n 5 p n K r 8 7 n K n 5 p n K q y 8 F k h 7 y J 4 o 5 u C n u 8 g E 2 w v 5 M v w 2 z K r o y C w h 0 k K 7 h 9 k K u 7 k q C - t 4 v G j g m Q 2 s 8 _ a 4 4 v F 7 4 5 D y w v j D k 2 r z C 7 w y l C _ 8 k 8 H 9 g w s R 1 1 9 U _ y g 5 Y 8 j 1 _ D y 1 M t w v v F z 8 o t Q 8 2 u u O i 5 o _ P 1 - s o R y 1 n I r y z z C q h 6 r Q 3 5 9 I l j r p X 5 5 9 2 E n z 2 p J 4 4 d z j 1 m I 8 z g 4 Q t x 5 k B w 9 r B _ w t a i 2 9 - I t r q e h v i 8 O o 3 g 7 J 2 z p g B u g 6 l d p 3 0 D 5 l v 6 U _ _ 5 2 B o d 1 w v w O 4 s o 4 O p 0 8 h F k 5 2 w B - k t s P k o 2 E l q 3 F i q r 6 B i q 0 x B l p q 1 K l p q 1 K _ 8 o u F h 9 p n D n k g l H v r p j N i w y g F r 4 4 t Q h v o o D z s 9 2 J _ v j 0 B 0 - 0 5 C j 7 n v R w _ z v E k x 9 _ N - 1 g y G s h u j B g s 8 v D 7 n l g X 4 v I v 5 1 E 3 o o 7 N 3 i 3 h I 2 t y o B _ k r r O i y r B 2 3 m x C l 3 8 x Q t i t Q 8 h i x V 9 p z U k m 9 z a 9 6 g a r _ E 3 y o m G m 7 k S q 3 8 E w 6 3 n K n 8 g o K 9 z u s H q g _ O q z u 2 K u 9 k V n 9 t 7 H 2 m l 9 N p n 7 0 E 1 m n h J 1 u q - G x u p B n n 6 - L n n 6 - L 4 g k g M 2 g k g M 3 k q l C q k 1 7 B 1 0 n P 3 n 2 4 M w y u 8 L 0 k k B 5 9 l s G i 6 i 3 H 1 9 r 3 N i x y E 9 5 3 v G u i n v D j r 5 v T w h x v L p k k C u _ u H l - 6 8 o B m 4 r P i v z z H 9 t w s M n j z F g 3 n 3 E 1 7 h 2 O p 1 c 0 0 3 u C h m v g v B 1 u p 2 H i i 5 w B 8 s j o D 2 z 0 u G v 3 - l E 8 s - z N l l r N g o z 1 G 4 r q L g 7 4 m P 8 y 8 x E 6 o 3 l H - g q l X n s u G z o y x Q j l h 4 M 9 - k J v 7 l q M 2 4 y J q 9 h s C 0 p h I j 8 6 x C h l h 9 a n g 3 I h 3 o 5 V 6 5 m 7 B 3 1 9 8 C h r 6 s C 3 8 z u T l 6 w l O v z r N l r l g R v 8 t B z _ x h q B 4 r y w K q m p W s 1 h g E 3 x h i D u x g w Z 7 7 4 U 3 s x g S g p 3 p L 5 v r 7 C 8 5 8 B 5 9 5 q M r k k i K s p 3 Y j j 5 u B t l t y Y x 5 n E g y l B z - t o M g j o p I 5 8 j K p s t g K y m g r H l s n W k p m j S 3 u G _ x j 8 C x t s j O t _ k 9 I u 1 g D - g 6 - L l i n t G z u o 9 F l k n m E m 9 m s O q o 7 o B m w w g C t i 5 p H r r _ 2 J 1 8 x a i q 6 9 N t 0 s _ M 8 n S 2 m l 9 N y x l B 3 v 2 - V j 7 7 a 4 o 2 s c s 6 y K 6 6 z 0 B y z h g M _ 1 u t H q q l 7 E l 3 4 o Y h 1 n T g x v z B y 1 u z E 5 7 - u N 2 v 1 u N 2 v 1 u N 0 x z x C i w s p E 5 7 - u N 4 5 4 j L 0 6 5 O 0 o z m D o h - s G i t 8 i H o - 6 k C 4 p l z G x k m c j 8 w z G 6 y 2 r B 4 i 8 9 I 8 k l H - 0 w T v m n 6 T g i e u t 8 k X _ 6 s D 0 n 9 - P 9 g u E m t v t N j n 4 B w 2 9 9 C v k z g L _ o 7 q N l v p - C 6 6 v p B 2 9 8 8 J 6 7 6 t I h 6 3 3 C - 9 9 9 N _ - x v F m i - 6 N m q 2 0 C j r y E s q z 5 J s q z 5 J s q z 5 J o h l 6 J x n n B k r u T u o p j c l _ l F k i q x g B l n 0 E g 6 j s L y o _ 5 B 1 9 6 u P s k j n B s 9 y - H 0 h m v P 4 5 v u P r h r i D z y 2 3 G 1 g n _ V q q v T s t 4 n P 2 4 5 9 V h e 8 p 3 0 V r 6 o k H _ j 6 y C u 9 g U v n v 3 I 7 m x j 4 B j u 0 t C n o 1 x B 4 s 1 z K u 2 1 h D k 3 l h Z z o y d 3 n y q Q 9 p n v N o 8 B p l t y C x u x q S 9 j P i v m 6 D _ - m o M i h 9 g K j k 5 4 F s l 0 l S n 3 u X u m y h N t 5 o m R 5 0 7 3 G 2 0 q 5 I 3 l o 2 D q 6 q j Y h r u n B 1 r n u O 9 1 9 t C p y _ k F 7 r g _ B m 6 k 6 c z 3 w B m 5 3 _ H 5 n s 4 C 7 j k 2 O x i o F - w q 6 J o y o E x r u 6 W u m i _ B 7 5 u _ D u 8 3 c m 3 k x K 6 l 1 - G 8 x y T 0 h 9 6 R 7 l v 1 C 4 - t 2 G r y w l K 8 x o V k 0 j j s B 1 1 j h L 1 9 z C 1 n h O s v 8 u T 3 8 k y O m s j B - y t I 9 n w p e u 9 o M q 7 s p G o 6 0 l I x x o O 3 o 6 t f - x 5 D p o 5 I s t r v B 7 o k 9 D o y l p O o y l p O m - s l B o o x w R o z Z _ k y u J z 3 4 v C x _ j j m B _ 9 g 4 E i l r m B r 4 v 9 N i 1 r t L k 1 _ D h u h Y w l 0 I j 6 3 g N 5 x t j C 0 - 0 W m n q v J u - s X h o h m J x q 4 s D 1 t 5 8 C t 6 _ m E - 0 z n M x x 6 s B p 0 h 9 G l o 8 h B u 7 6 j H l i i t C p 7 - n N 6 1 n v G i m r m B n 7 - n N 8 x 1 n N x h 4 0 B h p 2 v M u 2 F l n 8 - c 3 q l j C r w x 2 K k q 1 - E 2 1 6 r S p k h h G m g n r D 3 6 t 7 F p 2 s u D 0 h 0 - F l k 7 p D p p r m S u r 3 m S z 8 Y 2 4 w 8 Q _ j p i K 0 z 0 8 C z H 7 6 - z e w r v r B q y t e k q - q M n v t - M z 8 m I _ s - j D 6 r 1 i G l h i 3 S 6 7 5 7 B 7 k w - C l s y t G o 1 2 q J w s l q J 5 g u q J 5 g u q J t u 6 J - y j z J i 7 j U v g k _ I g i 2 z H u x y o F 4 s 6 N j n u p W m o i 2 J z z 9 C 7 v t g B g 7 8 k 3 D x - v t C z - o 2 C q - r 6 B p 5 i 3 a 7 s B m w y x K k q q w B n 1 w 5 B 5 k 8 J j y n B x 0 w g N z 0 w g N j 7 _ l 1 D 7 p p W 7 g 2 1 H z 0 w g N _ p v j L 3 6 2 C h j q 3 O x 9 q 1 K w p r K x s 0 2 O 4 n - 2 O 4 - I o s r s K r 7 9 q K g u o 4 F 6 h 0 0 R 1 v u W 8 2 l 9 K 1 p v p 5 B t t o n I x k 6 a q 1 l q O 7 r w q O i u v B h g 0 r K o i 2 y C x 9 5 l a _ s g R 6 r t o T o g e g l y z C n 2 7 q R l 2 7 q R q r x Y k q n 8 F w u s Q m 8 w 9 L u t k _ L m o 6 D v g 3 i M p 2 j - D - q l F _ x 6 9 J s q l j E r o 9 4 a 2 3 S s w 2 x Q h t u Y 9 7 4 h J 2 4 2 2 C z z x 1 V - t o 6 F y 0 _ g F z z x 1 V w k 2 p D 7 x L m h 3 m M 9 8 g V r 2 8 V g 7 y u V 4 6 - I 0 1 h 7 D 1 g _ j F w i 3 6 R h i s l K i j y H j - 3 v C j i 6 - J o w o y G z z 7 t B z l n 9 N 6 - s w G o o p s B o 8 9 Z n h _ k G v 7 k p I r 0 7 E 1 0 q 2 K 2 s h 2 K m t v 0 B n x q r C u x z l C 0 m - v Y 4 5 v g C _ u 3 u M v s o z S 4 l 9 M 3 m x v Y - x x j F 4 4 0 _ G n s C p j v x P y - k y B 0 n 1 0 K 3 0 z x B u z 9 Q 4 2 j n T y p x P z 1 0 z J m i o Q _ l u p B n g l l L s y t P n 8 k m D 5 l k q F 9 k 0 m B z - 6 g B x - 3 3 B u p g U m 3 9 O x r 1 4 P q y v 5 B r 5 v p V y v s v C k j s I y _ 3 8 M 6 x m E w t i 8 M k 3 l t B 8 Z 0 q v s H 4 t 7 h K 8 5 s w B o 9 h l E w 0 5 k B 5 u m 7 M 0 2 u 2 B y 5 _ j H q 0 i E g y o 2 Q p 7 h C v v i 3 J n 6 5 n B v 0 z 8 J - m i m G h z N v t r 3 M i y 3 g B 4 l t y O 5 _ J v s - 4 C l i 3 z I q j v y C 4 s h r H 7 1 8 4 H 4 k o c j z 6 E 7 5 y u K g n g H - q r w F r r o i C g y c 9 z 8 5 B 4 q 8 h G 6 m 0 h B w 6 y D r 9 t j M r m p 6 D v 5 m j B o k v _ F r t g n B 8 8 _ v B 7 2 y o B t 4 h y H r 7 g u E l w 3 7 E r 9 j 6 K j 9 4 C h _ v D p l t 5 E n h - 3 B r o g y C u p p J y n z v L 5 v v 7 I i 8 i e 0 e q n 5 q D s 7 y D - 0 q 2 B 7 0 6 Y n l p z F x x x x C q 1 m q E s 9 D 8 _ 2 y E 4 n k p C r i E 8 o u 9 M u _ k h E 1 2 m o C _ o n y C 5 t o f u p z y B m s y V 4 9 2 5 I o 4 z i L 8 6 4 a k x 6 j F i h w n C u g 6 B l z z o P t 4 0 T - i k l J v 8 s r C x u X x u i k F m s 7 Y w i 6 G 6 m v 6 F o h 0 u B t x 5 u B 3 s u J 5 x k u B i 1 p I 4 2 x P z g y 1 D y - l s B n l t 5 B t p 0 7 F s 0 i O 2 0 G i g 4 6 I v h _ 3 B o i z i E 5 l u 6 J z i s 7 D 1 k r 5 B 3 - 3 7 M k s 9 c p _ 2 i O l g G w u g E h p - 7 C 2 4 l p D 2 _ k z E h h w g B 7 - t o K l 4 q - E - s _ g C 6 9 9 H g 3 i h B i u N v n t O g v v 8 C 8 u y z E 6 8 q G l 8 v 7 B 2 v n 0 F s i z J n x n K t j 1 m N u g k 3 B v 3 r W g 4 r u G n - 2 d t q t k F t - v v C 1 2 u x C o 7 z j G 1 1 0 T q z i z E j m 0 K g v n w C 1 0 3 e l h z j B 4 _ 5 G 9 _ D x j u t D q u v - H s 9 - t B 2 4 B j p - 7 C g h 4 9 N x s g h B 0 h M q x h o Z l t 3 C p q o J k _ r w H 6 u h h F g 7 v i H - 2 t E h p m V w _ i L k 9 m l B t 5 - I s j w 5 D 2 l 5 g B l 0 i - G g 4 2 f 6 n p y H g 7 s C 2 8 t l F w z 4 D 3 8 v U w 0 4 m G 0 s y l B - i 8 9 Q n 1 m 7 M p h s W 5 q r J j n _ 8 g B t 6 c 7 i 6 3 C y g 5 j D k _ g _ B 3 v N 9 9 - 9 C o y j m B l s 6 E 9 x x X 8 8 5 L j t 7 Z h i 7 j B n t w m B t t _ y D k 9 x 2 F 0 4 r E t 9 u l F s 2 5 j E 0 9 y - C p 9 z 9 H q 7 7 v G y p m 1 C 3 9 s u H 3 Q 0 u 7 k I y 3 2 B s l 2 S j z i 9 N o 3 r R t 4 i 5 Q 0 o n G 8 x 3 D 4 o 0 w E n h i k D u 2 8 z T k o x a l s 7 3 J o l s D o 1 t o C - u - 9 E k q Z v 3 z e n n u p D q 6 0 M 7 s j j D z z h x C 5 p V 3 q p m G z 2 m J 7 4 0 B t 5 x _ B p 1 _ g D _ h 7 l D o 7 m 6 C p m m 7 C 8 h U 4 s 3 z C o z m U o h w 0 B v 7 l q C 0 1 - Q 4 i g 7 E 0 2 o l B j 8 g T x y i q D 4 q v 8 B 7 p N p i 5 4 B j - P i 4 z m B k h D o t j n C u 9 w 3 B r k 9 1 K i y t C 3 g z w B s z o 7 G h i 9 1 C y m 7 k F p 2 _ R 4 3 z 2 L g 8 n 3 B 7 u 0 h B l p j k I y u 0 i B g u 1 g C _ q 5 B z q z t B u g h z P w l v F _ - 4 u B w 7 x 1 E 2 8 y Q 7 s r C 3 w q h K z 0 o i F 3 r y V j q 8 7 B m 1 5 6 F v s n w C 7 n p I u i x 6 I 1 q s k D h s 4 c y 3 g B x h h n c k 0 r w C 4 w j R v s 6 E o l _ k O 5 w z k O s x 3 c z 7 w 6 E z w r U 7 i w D 7 v 1 z U v 1 s i I w n y 4 B 4 z 8 l K 5 3 n P v w X 7 5 r y T y p t 8 C v i m x S y 3 s r D 6 m 7 s R v 3 1 7 D 7 _ l F 2 m 9 8 I u s 7 w E p w 7 0 D 6 r 5 m t B m 5 m E u - j g J 0 1 5 p L 2 1 5 p L 3 3 x G y 3 2 w B 7 v - U 6 k i 8 I 9 6 k o I 5 8 3 l B o n h m U q 5 c v i 8 2 S g 5 2 o G 6 w v 1 D m 4 4 U z l g t M v m s 0 B i x 5 5 L h h n E q 5 z s U n j i q M _ D n q u v E v o i y I 9 u m 8 V _ t u E 5 z 2 y W 9 u q J 9 n k c 5 7 5 x U j 8 p Q n v i _ J i r 1 p E y s h 5 C 7 y z J z 8 6 z E g i q k B 7 k g n O v 6 q m O p v 1 f 8 7 s 0 G y v 7 m C u j _ t Q i 8 n K 6 - t o K _ j g p K u l - j B m 3 4 j B 3 1 7 t E t h j w F s x o s H p 3 g J n 8 u h L l s s t B 9 j y n N 0 o z m N h D 3 8 3 - e k z 7 J z 9 i C 7 3 t 6 R 8 k _ h L x i 4 L 9 j 7 4 L r _ p r C j z r z D y 2 j t I r 8 1 J p y l p K v q _ D h i 2 q G 6 s 9 s B j t 1 I g h n s M l h 5 _ M j w w H u n y j M g 4 n e n j z y O m l 8 H w 4 i n M 8 - u m M 6 - k t D 0 9 y k E 4 q 9 1 S k m - - H 9 r y n C x j x 1 S 4 q 9 1 S 1 7 B t m k q S 4 q 9 1 S 6 P g 1 - - B k s h w J _ g t t U q z x 1 C 0 t i q I B v 2 _ 1 O v 2 _ 1 O t k 6 x F j g v l C s x p 2 O h 1 l B 9 u t _ I v w r 9 J v w r 9 J y t 0 9 J r u g s G 6 j r z L u r - 9 R 4 w j d 1 v u 4 K 1 j R v _ q G 6 i j T v w s j k E q o k s F _ 5 _ o C 6 x 1 m O 8 2 C s p r h s B 0 - 5 g J 3 q 5 W 3 k l p E z k m h V m 3 h r F 8 k s l F z k m h V 8 6 5 M h g r a h 5 z h Y 1 m m M 5 s i 1 D z m m o D p x m 7 L 8 4 w a g r 7 v J g w 3 D k 1 h C 6 u 7 5 M 8 w 3 v K 8 q p O x o o h R r x j B 7 6 n z S - m l w F s h 9 - B h q t z J x 4 k i E m r y 5 C _ m m i M u s _ 3 B 4 h s r O w u 2 W h 3 3 j Q k j - h I - g m s B 4 r s j Q y 2 n s P 1 5 o E n - j 1 F h i k h O t w l C 0 s j z P 0 p - 8 F h s v p D s p z g S s p z g S o k w D m p i q P j 1 y 3 K p w j S 8 t s 7 K 8 t s 7 K l 4 1 7 K k 0 g j D 4 7 t r C u v m Y 4 3 z h F w j l q l B h s g o G y 8 o O x g s x N 0 t 2 x N 2 t 2 x N h z 3 T t 4 4 z G z m t 5 q B j 0 g U p h q B 4 p H 8 l k l G 9 u w y N l h - J h 2 9 u H k k 0 p D 1 9 i n T u j u M 8 - u L s 2 w x Y _ r I o l y 2 B j 2 2 s c x u R h g 7 Z - 6 l r F 7 j j 7 K t r g B w 7 m w E q i 6 q C w t 7 8 O w t 7 8 O 5 r 5 4 C k q 9 m G 7 g g w K x s i K 4 2 3 i E 9 q s s V h _ y K w o 0 C s 1 3 2 G 7 p r 5 K p s _ i B m v 6 5 R y m r P l 6 j l e 6 6 7 G z 8 C i v 2 _ Y - o p _ D p k n q J 3 y i 8 U 2 2 j H h g o k F h 2 s k H 1 t 6 p G 3 8 0 v F t y 7 x X u 2 y Z 0 r I n _ g s K 7 u v i M _ - u H r 5 o w v B 3 s 8 7 L u n y M n y - l B h 4 9 p G w m w r T 2 _ q C l - k g S j 4 6 t G t 7 9 9 D v y 5 O i 5 g 5 G x k k u N t i 7 h C o i q s G q 2 p w E g w s i E v l D j 6 u s H u k x x H w v 9 R 5 v z u C y 0 8 9 F o q o h Q 9 0 1 6 C g t 7 v G s q 2 q O g g g M k v l o C j 3 m m S x i r B i g 7 y g B p _ l K r - p o P n v m m C t x 9 O 0 q r 9 T 4 u 6 J s 6 z r 1 E 6 2 9 3 B g z 3 j C r w x 4 C z h _ 9 P j q 8 n B 0 w w W o y u t K v x l h N o w l I w 9 z o U 0 p y D k j l r R 4 u 6 n U g r t F z 7 g E 7 3 n k K 2 3 z s I _ 1 n 8 B r z h g D 0 j l i N 8 s m x L r z 4 5 D 0 q n G x 0 q 1 K 5 9 8 1 M w 9 e g j 9 u L w 7 y 1 M o g n 2 M w 7 y 1 M i i 9 x L m u q B 4 i t s U g 4 - _ G - 3 0 0 B 4 u x w J - 0 v t C 5 w p u E z _ i k S h q 1 3 K z h 7 e i g v k S 2 m u h H 9 3 2 r B v t w 0 J 7 - h 1 J v t w 0 J 0 m 5 0 J u 3 - 6 I s p 9 H w r g k B q 7 m m H v g s p E y i u q J l u l q J w 0 e 6 t z s F h g m s N - - 7 V p w 6 9 I k 2 4 x B s h 9 D _ 6 y 5 C w n x 1 K 0 r x H w q q 8 M - 5 g 4 K m v v O r r 6 L v 8 o d - t o 1 H 8 q s r T v 0 n 5 G 5 0 9 m D s 0 n x L o 2 t C w h m n C x - q T t p z _ I m i g 3 B l o J 1 o 8 i D m s h c h u g V x 0 q n B s w - 8 H i r y - G x i t 3 B j 8 t 7 B o s 2 4 J 4 u - O q 6 l u B 2 v x j G u h a _ 1 w 4 G l i 7 l E - o x f o p t x B j t w v B 5 s r p C 2 s 7 r D w r X l _ q s E j 1 Y 6 h 3 e y 7 o j H s 4 j F 5 g 2 O x - o M 2 2 u 2 H o p s 4 C 0 k v B y z n _ B 8 t n G v 8 _ R 7 y g 5 B l s w L v _ x h D 1 i 1 m F v q s 0 B m o m g E 9 z 0 D - 8 y 3 B j h p Q j 9 v M 9 h 8 k C t g 2 B 6 3 5 j E m 9 6 m F s w 4 u B m k 4 Z j 9 o F v w - x L z y 0 B - 1 4 Q 5 i q H w 9 t X j 6 B z 0 3 8 F 1 - t w E j m v x B 3 1 m J r l 5 J - q 7 t G v p w o G i p h H i p h H r z g Z k 2 0 8 I 4 8 G w x 2 G 0 r h F 0 r h r B m _ o i B u u l v D v 0 l y B 1 j u k B o v y C l v r - P 5 k j j C q y 1 C 0 k n G y 7 y t D y i 9 H _ o v N j h 0 b n x k B i t w y E k q p B h 6 8 z C j v u C y h k _ T s q i 6 B g 9 4 p B u r x F i x x d 9 _ 4 B z k 1 9 F t t s Z - q m f g 6 g 9 B 6 u n V o 9 u Q 7 9 p L p q k - C s m _ 6 D n - l D 4 u C - _ g _ F 3 k x 7 E l f g 6 k u K s 2 5 B i - o i K 6 v k F q _ 7 F 5 9 r f 3 w d i p 0 w C 2 _ z r B h _ w r C - 0 i i P 2 o u H m q q y F 1 4 6 k B t h 1 1 I t y z a h y B _ _ 4 w G 9 3 2 q B u 9 v n H 1 v 7 B 4 o n v C y o 0 - F w 4 _ v F 7 u 8 o C 3 x k B i q 7 l C m y x j G _ 1 q B u q 4 o C o h u 0 E q g n Q p x 3 L 3 z u B 5 o r y S w v 5 r K i z 6 g D - w y h C r r 5 q D 3 2 o u E 4 7 - m B n 5 v q M 1 j h P h h p z L h j - u D m i B q 4 q h H h 7 v i X w 5 g S 1 6 z 8 H r s 9 i B j j 4 5 D u p h 6 G 8 w Y w o o o C 4 j B q x 1 i G w u 1 0 C _ k p s B s s m j B k x p 4 E j y Y h 2 4 8 J w p _ J 8 1 l z B 1 i 5 m H z n z W g 4 2 9 B m y 1 k Q g 3 3 J k l l v H o g 5 E m 0 3 o D l v e v q u t B q t 9 L k h 5 n B k v u l B 4 4 _ _ C 8 r w 9 C 0 w 7 z B n v 8 i C t t x E 7 r w H x 3 l 6 J q 1 j i F n v h g C 9 w 0 X m j y X 5 - j 8 M 1 1 q u D m 6 v x C 2 i n g E k r 5 w D 6 3 q q H g g G m 0 x t V s 6 8 Z _ z 1 p G k v 6 z J _ g 4 2 G 2 0 t K u 2 7 X h 5 y - H 3 w 3 g B 3 t 2 m G w n x G h 3 - 4 B k l k T 8 1 q g B s - B 0 1 u 4 a 2 t k N t w z g B j _ 0 w G w 8 1 M 2 1 k r J v 6 p U - z 0 N _ l 3 s H j q 1 Z g k _ g E t 0 p w L x J p _ s u H n v r v B 1 8 x w O 5 g n O p r k D 4 5 5 p C 2 j p 5 D - g v - C i 4 y h N 3 2 v 7 F p 4 8 8 D i l 8 B j p 6 5 T l h y c i 3 i o T u y j l D 5 2 v v B 0 g h n B 9 h 4 r D y r s 2 C h t 2 6 B p x r 8 C z s w P 7 u 0 r P x z 0 C 6 1 3 5 M 7 z z q G g D r 6 r w F l 9 2 j S l _ 8 z P h u _ C n 7 r t C y _ _ y T m t l l F q p y 8 E i 9 m t G 4 p 0 B l p m 2 J 5 y 1 f u l 3 t J _ 0 n 8 B 4 8 h y K y g 9 4 D w 4 z D r s p 8 E z q k 0 B j m z z D j 5 P _ 5 r 2 Q w o 6 h T 4 6 r o C q 9 - B 5 k 6 o G u 0 t x R j j _ r Q 5 o U y - i x G n 2 3 i D - s g r U 4 1 q R g x 7 n O x v 6 u B 2 y x s M 8 t w C j o g l I v w x 1 F 3 5 w z I 3 1 7 f 2 r 8 5 C 4 u n 0 L r k 0 N i t g z M m n 8 2 D 9 k 4 y E j k t k D 0 o 5 1 D w n 3 s C l 2 n o B v 9 2 3 G s t p n I k s - 0 P 4 0 0 o C 9 4 1 o c m r W 9 p x 9 C 1 p r u I m j h j B 9 9 8 B - 7 8 p R g 2 4 9 C 5 z 1 2 T x l 0 s C l 5 t 2 M 7 o q L 2 6 0 u M l 7 g D w 2 v k M m 4 _ w S u 7 B i i l w E v 9 w z C 6 2 7 - N u m n 8 H u p q h B u k o 5 Q w 3 p N t 7 t 9 L w o 4 o E k k _ l H 8 1 - d 3 j o 3 T l 6 j j G v k w 8 H k x e 8 g t 6 I 4 6 _ k R 8 r r q B z j - T _ w 7 1 J 0 v 2 r N 0 l r s N _ k 6 j G 7 I w 2 6 1 H l 3 8 0 D 2 4 5 9 V 3 i k B 7 u 8 g D m l s s I 9 n _ p X u l p G y 9 n n T 2 8 h t J o 3 w J r z x z C i _ m l V 6 n z 4 B z h g 8 X g q 5 i B 9 r 1 J _ v v r J n 9 h _ Q k - i M m j r 5 H r y x j r B 7 g C 0 u l x C 1 l - R q g - j B i 4 y h N z r z 1 I 4 o s W w u i y U 7 1 M g 6 z x T u u i y U x 1 u B y h h 1 S 2 s 6 l C u s 3 h I x y _ i M 9 o 2 g B v 4 0 k U k 4 2 j B w 5 q 0 E 1 r n v D 6 5 k k D o z 4 m I n 6 _ 3 E _ 2 t y E 9 h k 2 C 8 7 0 q E i k l _ K 3 4 7 9 K 7 q o E 9 3 _ i F x g 8 i K 7 9 w l I y p r x K 2 7 p 4 H - - 1 j D 4 0 2 r E v q x 3 B 1 j x m X s 0 n t C 6 6 t B 3 m 6 w L i 6 j x L j r z k C x m 0 m D j x x 1 n B w k g m E y 4 k 1 B m m v x J z y _ h B h 2 - Y 6 j 8 g K z 4 r t Q 8 p g t Q o l z V w 8 i E 2 1 6 - K w r q 7 V p 9 h F t t 4 p S 7 u l D j 5 8 h L o m - z C z u - j c t g e k 3 _ j L y k m 7 G v o C q i m _ X r z 1 6 I t _ j 8 D y 8 _ s Y l 7 s d k t q 7 P x v g h J i 2 7 R - r w h C 8 z g x F n 2 j l B i 0 i N 6 r 1 5 J 2 h 1 7 E m _ u k B m h l o H 3 s y q L r 4 - q J _ o x D w z _ h N g i z i N 4 x j 1 B m l 7 5 F z 2 p s B n 1 _ h e s 4 I 5 1 m i f - t 0 f q _ w - U 8 3 n q E w t - m M m k r g K 1 _ 9 k D w y s E w 8 7 y K y 8 7 y K h 2 y y K n n 6 S 1 v n s M h h t m V p o 1 J 9 8 g 5 H g 2 q r C y g i m J g 4 m w G l 2 9 4 Q h m 1 m C k l 7 G 4 9 k 2 I u g u q K 3 z 2 h E h - v o C n w i p Q y i x z B w o q 0 E 0 8 6 X y u n w U m 0 3 o B 0 l q r d l q B h - f n k s m Y n p y k C 8 0 g i H r 9 q p O 9 o T o 5 _ 6 M m l y m E z q h m E v n R t o 5 w X v 8 o 4 J t u r - C 1 - 2 v I u y n n C - 6 r - N l u g 5 E r 3 m j C 3 o p B - s q 5 P q l - 4 P n 8 u P - y h j L g j 3 o Q 7 z - j B 6 t _ q B g n p q B p k s O 2 j m w h C t 5 _ i J m r r C 0 h m Z 9 z z z U z m p p F q 8 8 h E n 5 x 0 Q p 3 g m P w v i B n k 4 z i C 3 q r K 9 m 4 - I 5 4 z k M q s l 8 D v o 2 w C s i z r N g 0 t s D 4 u m n D 2 _ 5 q 0 B w 3 z N x k z u K p z P h z - 3 Q 0 g 0 3 Q h x n 6 L 0 5 2 M 5 S h u m g N 0 z h k 1 D m n 4 p D t 2 j 5 B j s h L n l r g P p 1 h C m 1 r m F p 9 g m I m 6 4 o E r q x 5 G 0 z b x u t 7 u C v - r J g t 8 o D 6 l m t B 9 j - u C 7 g 7 o W i v 3 F g q l P 2 y 8 s e z l F j i v Q t u s U g m i j Q 7 9 p u H o n p 5 H 0 q 8 y P 1 o h v C z s 0 2 a o - _ D x k z u e p k n Y v 5 q 0 V p - w r E n h z 4 L l z 5 2 G _ z 7 _ B k - p P h y y i s E 1 m R 2 x 3 8 b - 6 7 1 B k k 0 q R g 7 9 j H n _ _ P t v j _ E n 4 m i M u 4 6 u F y k x _ J l 1 v p C 2 3 0 - K 9 h B 4 l 6 l G 1 q 2 k B n w s 5 T 2 g w r L 8 w l l B u q l t C _ 8 y 6 O g 2 m O s u y x b m 8 v S m q h z I 5 j k q L r x w 7 l D s s 3 U 0 m - h C 6 q 9 q M 9 8 q E 0 v 0 8 J n w _ M - y y p N y o z j S g l n B z 0 j n T 7 k D 6 n s r M o p 2 k G u k 6 v B 0 0 _ p B 7 l s _ I 1 0 8 j R 1 t 9 a 8 8 l y G _ t s 7 K 8 r v j E 6 o 6 3 F _ o 0 U _ w 8 l I 2 h g n E m 1 r p B 7 o - s P 8 4 l H k g o p e z 4 J x z n h q B y h x t B o y t 8 B 1 - z 0 H 4 5 r r I 9 9 y t D 2 3 r 1 B w 7 l r T o o I m v 6 B 4 y g z d 0 q h U h u s P n 4 k 1 H 1 2 3 s Q o o s s Q 6 h 3 C 0 7 i M n w m - P s g q K y 1 o b w p k m B 5 4 7 0 X j 0 8 v E 3 k z w H z 0 q y C 4 z l w D i h w j M u m 8 g G 9 p 1 h B i h w j M 9 v 5 0 H h w 9 e r o x _ o B h o q n K r i 4 o C 1 h t 7 C 9 z t n C 6 4 s E 3 - z t G q 0 i z S _ i 2 p B 8 m z 2 d - l j C 5 j y - a l 1 w 3 C m 5 9 H 6 1 l v G v o q 1 R 5 l 4 j B 8 7 r _ Q 2 j _ u B n _ 5 s S l 7 7 k G l - 0 j J j q j a k v w 8 G 4 5 o 7 J 4 5 o 7 J 2 i 9 K - 5 _ 3 L Q w j 8 1 R g 3 r 3 R i _ 6 - F h g J n n 6 z C p - - 1 Q r - - 1 Q h 8 m 0 D 5 l z B o u 2 V j 0 v R v 2 4 5 - C j - p 0 K 7 - 5 y q B o 0 2 M u m g 9 D g x w 7 Q 9 k E q 4 4 - S g x _ q F k u 6 r D g - i 4 O _ _ i 4 O _ _ i 4 O 9 h 5 O v 5 x - J v 6 l 0 E m 5 1 v E h t g n L 9 8 3 k C 3 k v 9 L s 4 a 2 v P m h n r Y 1 v g - H y h k 3 D i _ 0 t F 1 u x w J _ g v 6 B 7 L t h 9 s D 5 y 1 g L 1 p - _ B g q h 6 Q _ 2 9 C l w 9 y S m u q u C 6 p G v 1 y r M y 7 v 9 M k v s q F l r k z B q o n u M p o 2 s G 0 r l a n l 4 m K g k v m K n _ m b 1 6 6 0 F 0 l _ k L 0 l _ k L w o 3 E v 5 0 m E 9 y n k D h x n 0 M l i x 6 I l k 8 p H k 6 - G g 8 i t O g - 9 b v k 8 x a k u 4 1 B 5 o 7 c 9 2 j 8 N o 3 k s B l 4 v t P 4 r 7 g V 4 r t 2 Q o 5 t s C x r 4 4 E m r x d 2 s g 1 K l 0 p 1 K h 0 i D k j 1 m J v _ 7 n L 8 h t Z y y _ 6 I 7 z u t Q r - _ U u o s t K 7 w G 1 2 w j G t p x j M z n 4 o C v 3 g p H n 9 n l J t z y g D 5 j l 2 L & l t ; / r i n g & g t ; & l t ; / r p o l y g o n s & g t ; & l t ; / r l i s t & g t ; & l t ; b b o x & g t ; M U L T I P O I N T   ( ( 1 1 0 . 3 5 9 4 2   3 1 . 3 8 1 8 6 ) ,   ( 1 1 6 . 6 5 0 8 6   3 6 . 3 6 6 9 7 ) ) & l t ; / b b o x & g t ; & l t ; / r e n t r y v a l u e & g t ; & l t ; / r e n t r y & g t ; & l t ; r e n t r y & g t ; & l t ; r e n t r y k e y & g t ; & l t ; l a t & g t ; 4 1 . 8 3 6 5 2 1 1 4 8 6 8 1 6 4 1 & l t ; / l a t & g t ; & l t ; l o n & g t ; 1 2 3 . 4 3 7 1 6 4 3 0 6 6 4 0 6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2 1 0 0 8 3 6 8 0 4 1 9 8 4 0 4 & l t ; / i d & g t ; & l t ; r i n g & g t ; 8 q l p 3 q 0 _ 4 O z - 4 C y 3 - q C 9 - 8 s K 9 q 2 t B s 6 o 5 F 3 z s x B 2 u j 9 B y u u O p _ q L x - g 6 B 1 5 6 X 5 8 j 7 F 3 y q f - - x s B _ 3 w p R s 8 v 1 D z p r 2 M & l t ; / r i n g & g t ; & l t ; / r p o l y g o n s & g t ; & l t ; r p o l y g o n s & g t ; & l t ; i d & g t ; 7 8 2 2 7 1 6 0 1 3 5 5 9 9 3 9 0 7 6 & l t ; / i d & g t ; & l t ; r i n g & g t ; g k s t j x 1 k g P 1 1 9 p D 0 p r 3 G l h z q B - q u J j w l 7 Y n u 2 k B 5 7 s B 9 q _ 9 L 4 w k z H j l M y r o I p i 7 7 J 6 9 4 E q s x 3 H 9 9 q Z s y t z O w - J 9 5 y T k t z q B j n 8 k P 1 - o M r w 9 i Y s 4 I _ z n O q 3 j x G & l t ; / r i n g & g t ; & l t ; / r p o l y g o n s & g t ; & l t ; r p o l y g o n s & g t ; & l t ; i d & g t ; 7 8 2 2 7 3 4 8 0 8 3 3 6 8 2 6 3 7 2 & l t ; / i d & g t ; & l t ; r i n g & g t ; 5 n s w r v i - l P l 9 B k j 3 x K j k u N s 5 v Z y s j - C y i q f j h 7 8 E i j r 8 G 4 x 9 z G p 4 o k Q t h t q D r z j 8 D o 1 4 N & l t ; / r i n g & g t ; & l t ; / r p o l y g o n s & g t ; & l t ; r p o l y g o n s & g t ; & l t ; i d & g t ; 7 8 2 2 7 4 0 5 8 0 7 7 2 8 7 2 1 9 6 & l t ; / i d & g t ; & l t ; r i n g & g t ; 0 n m 9 z z i r g P i u 1 n I v 3 t m D r n 2 F v - u q F 5 6 2 h B 9 y r p B o r t D w i g l B q n r - F 3 l y 2 F y z x 8 D p w g r B 8 t 8 R 9 m o p Q k 4 m j C y s 4 E _ u w 3 D k v q Y z n _ h M s 9 6 g D 4 g z I t 0 6 r C q t 5 9 C 3 9 n 8 L 3 u 8 w D 2 v _ I & l t ; / r i n g & g t ; & l t ; / r p o l y g o n s & g t ; & l t ; r p o l y g o n s & g t ; & l t ; i d & g t ; 7 8 2 5 5 8 1 2 3 7 7 8 2 7 0 8 2 2 8 & l t ; / i d & g t ; & l t ; r i n g & g t ; n 7 n 0 y 1 n t 1 O 2 1 Y 6 1 l t K v 8 4 r F y y n S u _ 7 T h _ x _ V _ 0 0 6 D t _ g t D 8 r p B 0 7 Q - v n 3 T & l t ; / r i n g & g t ; & l t ; / r p o l y g o n s & g t ; & l t ; r p o l y g o n s & g t ; & l t ; i d & g t ; 7 8 2 5 5 9 2 8 1 7 0 1 4 5 3 8 2 4 4 & l t ; / i d & g t ; & l t ; r i n g & g t ; p v l 1 t z i i x O v t q B 9 s 0 x I 5 3 l o C g 6 z n G v v w 7 B 2 6 v t H w x m X z k g N 8 y 3 7 W i o y V i N l 9 6 t f 0 C 3 j n B o i p B n 8 h 8 K i _ 8 1 C _ - s q D k r 6 p G p x W 1 1 v q G - l h i D n j v 8 B 2 x i h E 5 o - l L 2 0 u 6 E h x 6 l B p o m _ J o m - r H - g - I m q 4 z O 3 2 i Q n z 9 p J 5 S _ h 1 j B - 2 3 h L i o j s L i 7 m g B g h p N p g y 9 R k 8 o p B y g 4 0 C 1 n w x F h w g l C 1 3 2 w H 7 t m C n 9 6 2 B o 0 m r F k 9 v l G _ g q f s w r 9 J w 2 5 8 J V 6 r 3 8 E 1 m _ 4 I q o 2 n B x z 8 k E k 1 q 0 D s 0 4 q L h 0 q e v p o S p t x 9 J l t 2 6 G 3 p h z D j g j F y s m x F o 5 v s B y 0 p x L g p 5 C o 1 6 M v s 8 v G x l s W m y 8 x C q _ v J z w y 5 K g o 5 a r z - i D _ g q g C s 3 8 d y 5 4 x N x k x T 0 6 n - G 7 o - g C j v n t D l j x l H r l 1 _ G 0 1 u E h 4 k r K p u r h B q h 5 l E q k g k G 1 t h m D k g I 6 1 k q D s _ C j q j x P 3 7 7 3 C z 3 x 3 H 8 7 9 7 B w 3 H _ 8 n - J 8 h 9 o D s 5 l C 9 u l w L z q i - C p y 3 6 D 1 k l B s k _ j F m i 4 3 C 0 r r 0 E x m - G 3 1 s i J - n l 2 O w r k m B i 1 u 6 D - s v x D 0 6 k T h r x 8 I m 8 x 7 B _ 5 p x G 3 l u Y 1 h 5 B p 3 m 9 E w t 3 t G 7 9 9 7 B 2 w - y B k - 6 9 C u l y q E j p p g B 2 g u q C l 2 8 I q 0 9 w H g 1 z v F 0 1 l B 7 2 s R l r r t B q _ g y G 4 - i 6 E j 0 4 O 6 p v 8 C r 7 q 5 B 0 4 g 1 B p 9 r x K m - q 8 C p s S t i p k B 1 0 1 i B r 7 q 5 B 4 m 2 p N i u j K 5 l v v B t v j n H 6 2 7 h B m 4 g l F 0 y _ r B g - n H 7 s r k G h 0 8 3 I u u _ D t i 0 E n g h g O V 2 2 h n K g 4 w F x v h 7 E 6 3 0 8 B r k n p B - r r H - n y q B r g l j B o n w k I 1 w v d w 4 7 7 E m 0 7 W 4 t 4 t C w p 1 H i x i p F 5 q 2 2 C 8 s _ s C 5 _ h _ G 3 g k - L 2 - p T l 4 t S v x q w G i h _ y D u 9 u 1 F u q 8 p B k _ 6 l G p v 7 O g k z 3 D 1 g w K 4 w k u K n 6 i H l 7 t 3 J r 9 i E 2 g 9 z P 8 0 - E _ 9 j E 2 p _ r Q 5 y h i B 3 - o S x _ - t K 0 r 2 C 2 2 h n K r x S r r 4 9 D 7 n 1 p D l 6 6 0 L y o y B j s _ G h 4 r 3 I m x n 5 E p 8 0 i B 9 q 1 W s u 1 3 H k x q 8 E h 8 8 s E - 6 u z C l - 1 h C l j 3 0 B v 8 g 3 J z 6 5 l C u m u 7 F 2 x a 7 t 4 i K 8 j 4 l B z l y N h 8 y l H h r t y E 9 7 g s F i i 5 9 B z v p 7 E s t q v N y 2 1 - G j g h H p z 7 a 3 6 m 2 G z 2 q r H r q u M 4 4 _ C v _ - t K 9 5 z R 0 0 j 7 P 6 p w 7 C 2 o t L s p 0 k I 4 3 i - E w 0 k 3 B p 3 m l G i y i _ B 1 v 6 v G 8 s 9 n E 8 h 5 v B 4 3 5 y L x 3 n p G v 8 i a l 0 q 3 L _ n r B s q _ z I 7 z n E h k - p I z 5 6 B - j h 0 F r 0 6 C s p q x H j r p h E 6 p V w _ i q B t h w m H s l m u E j r l 2 D v 3 u - G 4 3 g J v 9 y g E w w _ t H n 4 s o B u y 4 u G 4 y o 9 C j h j s F 9 _ o s C 1 1 y 9 N 7 5 5 j B w B 2 x m s K q m - m K 3 5 h C s s 7 U 8 k u s M 3 v 9 N 5 g t m L q p i s C t 3 t n T l 7 3 k G n q k 0 D _ 8 6 j F _ 3 1 k E 7 9 x u M j z k O z w K y g 2 q Q j u r g P k p o C n q h 9 K 8 _ 2 T l q x 2 Q 5 n 0 K o x y i I q o v _ K w l D w 1 1 4 I _ s s r D p 5 l u H - h i q G 2 x 2 C 1 i x v E - 3 r k I 1 _ 5 3 K w z 1 f 3 v j Z k n n 8 H x 9 f s 8 n s N _ t P l q 3 q T q j h 2 B 8 7 h 1 D 8 0 p d n 3 i s B g r m x E 7 4 _ S 3 v - p B 8 n l 7 L 8 0 y T w - 6 g L i w 9 b m z j r F 6 t 9 z C 2 6 0 D 3 x t o J 6 o p g K 1 0 F 4 p v l F 6 7 j J g - 5 8 G - 8 u 3 D s y w 9 D j v 8 v G r g w R x 0 o D 4 o - z D p 6 t o F z q 4 o B 3 1 v 6 H k y n l I 2 y D u z g 2 c z l C h u y - C y n 3 4 G w m u u B 5 9 n i H k 6 0 k B _ - w q O 4 m B h l r - U 3 _ r N i w 0 u C 3 - u 9 F o q 4 z B x 2 0 x G 4 q _ y D 6 r j - E h 3 o D _ y h k B q 9 s w B p y r r F 7 j h S k m z r F i x 0 3 C y u 9 I t 1 z F l j x l H z 4 i l J - 5 b t m v r G 7 i C 5 k v k L 3 r 4 C 2 i v b - h s O v 2 q y F 8 w 8 2 B 2 n N r 9 w 9 R v i z p G w v j 6 D w g M - p x y H - i 9 7 H t m n B 8 r t k D w s d 0 0 g 7 K 4 h u t B s 8 v 9 M q W g 6 2 l L o r 8 T h - g p D _ t z x C w j o 4 G u i 4 c k 7 r v C 2 x i h E t j m 3 L 2 o 7 n F 0 n w F p v i t B n x l m J j p 6 v F s o 3 r G g n 1 D g _ 9 w E p 8 m 8 E 5 n m x M q h u u K 3 1 s i J q 7 p F 6 8 _ z C 8 2 3 k F q 3 u t x B 2 y i p F g 3 x l B t - 6 s D 3 j 0 v H w t 0 o K w 5 7 E s l t V p y r g G r 5 2 X 3 q 5 g D w - 4 - D y z k B u g l 7 K q 1 0 y B k k z z J 4 m m s I 3 y x u K t v 0 g B 8 h _ L r 5 j s F 2 g y _ B _ j u 2 B i 3 i g J s l m g H 3 y 5 p B 3 v l t L s t 2 k D 8 m s o O 8 g s i B 3 u q I w s 2 U 3 0 n g E w 9 4 2 F 3 h D g n 0 L v 5 0 1 B g v g W r 0 s z B i 1 i H _ 7 6 Z n s q m E w w 0 X s u u v K 6 8 w Q 1 u r L _ v 2 z B _ l v z E 9 r i G n x 4 9 C x _ l o B m _ 2 z B u x h R p 8 q M s s 2 J i 6 i a i z 9 w F x y 2 B 6 0 s v K q 0 h c 5 p x u H 5 g r q B q _ z x E 9 x p i B h z 2 _ F q 4 0 X r 8 w _ L 6 l y j K s v 6 G 4 t 4 0 C r j x y E 7 9 m z F z 6 w 7 B y 2 5 O x r m 1 C 6 _ 9 m K 6 h C i o K y y s x M g s u t C z g h u E q 0 s N j w u _ D u s - _ D q r s 3 G 2 v i H j u z I o u 5 6 E v 6 7 2 D 2 u h P i v 0 y D q v o 6 I m m 4 1 E p o B 1 x z 0 C - s m r K w h 1 m I 7 6 9 - B w 0 p a l 2 4 2 Y _ 5 7 E 2 y 5 X m 3 r 2 K o 7 D s m 6 8 J v 4 z F _ w 5 5 Q 7 p M o w D p 0 k 8 P j w 2 i K s v 8 n B u 8 6 7 D h l 8 I 1 7 2 9 B i y 3 k E - t p B 4 9 q g L r r M 2 v i H u y k j I 2 p 3 m G 6 n K y n 2 q G u z x s B 6 3 2 m C s h 6 p G 2 9 0 3 C 3 w _ p J w t 3 F 9 u 2 t H 9 w 7 i F _ m n _ C 4 i k j N y n t P m k p u C 2 j z v a 9 5 c p 3 f _ 7 5 7 C y x k h B 8 7 w H x 3 i k C m l 1 9 B 7 9 u Z 3 7 r k B j g e z q 5 n G l o 3 C 3 k 5 1 I t 2 s F u i v u L 1 n 0 F x 0 k _ G 1 j v N m 1 3 i L g 4 v B q 6 p x H l 2 h 5 E 2 n k D 7 g Z i 1 u j B i 2 1 J t j 3 n G j 7 z o C - 1 t y G m w o W l s l F s h v Z _ y 7 i D n k h O s 5 2 U 6 l p g F r 4 t o I w n h B v m w m H j i t f m 8 y 3 B v 9 s n I o 5 1 o B - z w l K s 5 g Q u 7 z N g j x 1 I o v 8 K - u 4 y O y l 2 R q x 1 6 B 9 z m _ I 1 w j N 0 9 1 4 K l 1 1 L g o 7 f o 2 6 0 B z _ 1 o C 5 _ 2 r K 3 x 7 G g u _ z I _ w r k C z w h q L 7 r 2 I v 2 p E l 8 8 i F w k z c k _ 3 G 6 6 0 t D n 7 5 L 7 m s m C 3 9 v P 8 j m s B 9 s 6 T t q 4 z E 0 2 t 3 D u r K r h 4 1 G 8 - i q B z 6 9 F i q 2 B g l r 8 B h w 3 g C g j 6 d p 5 7 v C y z 7 w C l g _ 8 C s 3 o C _ 5 i D y 0 0 d j n n q B 6 9 h k D h y j F h r D g 1 y R 9 8 w u B 4 u D - r k z C n v t E i h s N 9 r 7 G g 1 y R j n k X i 4 k W p g 0 C y s r v B o v 8 f p j o r B v Y h x l d _ 3 0 P x - g O 8 z m I 1 g y M n 1 g n D y 5 g 5 B x _ k x D j l h Y r 1 y j B m m y h D z 1 g 7 B o u a _ w 5 g C p 5 j 9 D 3 p q h F i 5 l i B 6 4 j j D p 9 u i C p 7 - o D p m 0 C l w y 2 B - s v i B k m 8 n D i o 4 g B g - 1 s D g n z k B t - o H 5 w q 8 C 7 6 v r G 4 g B s q l V 2 9 h 5 B r y j u C 0 u y F 4 1 4 2 C g 3 2 M n 8 5 W u h z t B y q q k F r n o I 3 x j w D v 9 s f x 5 b j q p S - t z Z g v 6 U 9 0 - a y q 8 Q x w l U o 0 p u F u r r M y v - v E 8 6 v r G o m t J q v 5 d 4 i 0 6 C _ _ 1 s D v v o 7 B 9 0 6 E 8 s R m t j p C x 5 g 3 B u 7 x s B w g _ E 5 m v j C t - 5 l C n 5 E 0 w i _ B - z 6 i B 1 8 l p B m y B g 3 l k B o j N _ h 6 D k j x i C s t s j D 0 m 4 w E i _ l k B s v p C y 3 w B 2 _ h 5 C 4 z p v C 3 h n 0 B l _ p F 4 4 k T u v o w B z w i w E l i 1 v C y q 9 t C - k 7 j B 3 u p n B o 4 8 h J 2 u h D m w v o E k - m P m x m Q _ 0 D m 1 q i B 1 v X t 6 y X 1 u 7 l B x w n W i x 6 Z v h 1 4 B z n _ o I j _ _ w P u 6 - q C 1 s k _ b t 5 i B _ t r 9 d r x t r B 3 2 l x S h 5 h q G 4 j h g B q y j i H g s p 2 J i o 5 q D 3 p z g E 2 3 5 E 9 n z 8 T q z 1 o K l 9 s F q 7 1 6 B s x 3 j b t j n Q v 3 1 n U 7 - J m 5 - v M w 4 l 7 I h y l 7 G 7 5 M u 1 m k J h y k h S n 0 n Z 2 z y 3 H h g v 1 E m t 0 _ G u w x 1 C h _ v 5 D m 1 6 k M s x _ C v 5 7 m h B v l 3 D y n r z T 4 h y k B k 8 y C n 3 _ p B _ y 9 w G 8 3 z g P 1 2 _ g P k k y 9 C n k s j E 6 v O j o t 3 O z x 3 2 O 7 n x p E m o z o F 2 6 P 5 - s 3 b k n 0 k D i s i m M n x x v N _ 6 _ J 4 h v 1 B u - t n P m k - v F 0 l 7 B 1 j v z U n k y C 2 p 5 q T o l 8 D 3 l 7 w P y 0 j 7 B t h 4 0 E k j w P h q j - Q 7 h n p D 3 q k n F x h 9 B _ 2 0 x J k y m k L n k 9 j L n k 9 j L s j z 5 F y m j 7 D u t 0 6 B z z j m G k - x 1 P g s o 2 P x u i J z 1 s 3 O x 8 q 1 T o 3 5 R y 6 v q H 4 5 k V w t i w N 1 z i G q m x v K - g 4 v N w p 5 y C r 8 _ p I 6 8 2 V h v 2 q E s - w 0 L r k 4 B 6 x 4 r c r z s n C y 9 w 2 O t p 5 r K q s n u E - v 9 u Y u r 1 E 6 x 4 r c s 9 _ 5 B 0 2 x C u _ u u F h m j q L l j 8 3 F 3 y x 0 C q - 9 D t 0 5 t Y h n H 7 p z u L 7 u m v L p u 8 8 B 2 0 2 F 9 9 g C k 5 v k C l o q v N 8 7 - u N g u 7 r D t t y 9 J j 1 1 I o m j v G n _ l j C 3 1 5 0 y B 6 o i 1 M 2 5 j 7 B u 3 _ k B m j s 6 D h 5 3 0 N h k - l G 0 j 0 Z - l x 6 D q 5 5 v U o l g _ B t 0 m 6 J i 4 8 5 E x n 3 7 B z z o w K 6 g 3 i B y 9 t o G 9 3 v z N t o 1 L j o s w J r g u s I _ 1 u 9 F z y 7 h B r 9 k r H w 4 P _ v 9 0 T x q J q k s v K 5 h r e q g p R j n s w X v 6 w G 0 k 4 z M u m i p E j n 2 u Q i _ y K l _ i - R 0 i i F r 4 2 r S 4 7 v F t n n - C n t t r J _ 2 6 z Q 8 r w E z v t 8 E 6 n n q B 6 u j 8 J 8 1 - 0 B u g 6 x N x k k S v u r 0 F - x 0 v K y 5 q B z h - u I h m g p C 6 r n z y B u l I y w 3 g M 8 p n 1 M - _ v 6 C - n 8 i C 1 5 z j q D 9 3 _ i E 5 4 5 d n u 4 l C y z t o G 7 W 4 4 l 7 H - h u r B q g x 3 - B n z k s M m p l H w h v E 9 z 9 6 L 7 3 u t O m g k t O 0 j 2 k F z n r 0 E 1 8 q g U 2 j 2 Y 8 3 r j F 0 3 t k D i 4 m y F 3 8 m n B _ _ 1 j G 5 i t t F g v 2 h X 6 9 v o B k 6 z g J k r u n B - 3 2 O n 8 1 6 X 9 U w y g 5 5 F n g j 6 G i 2 h L k h g q B 9 0 k 7 P k z q 9 L 7 8 p J h 0 o z B w w r r W l 3 q f 6 w 6 _ d r 7 8 B 1 j s 2 g B z 1 g I s r _ m b r 8 2 x B i 2 3 - T w 5 l - D 1 x 5 7 N 6 n k w H w x j 8 I u h i k M o i 2 - E v r u 8 R _ 0 7 m C w x _ q G w p r 7 C z h 4 s N l z y T s m 6 3 T g q q 6 S 7 s L 5 0 1 f p i w e g n i o H 3 1 j r W r 8 q j B x q u 3 J l 0 n X 9 2 3 g G i 8 1 1 K m r 2 6 B v 9 p g N x 9 p g N m o v D o _ s r K y h 8 p C 8 8 g r F w i y 0 D 8 2 q v K 0 6 n 4 B m s 4 q D m l v D s q k 1 T k 7 7 t P x n s W x z o t U 4 v Z u _ n r J y y z N 3 6 t u M 4 g u 7 C n x w - C _ x t q E y 6 t 0 J u z r h F 4 z u 2 W o i - K p 8 u 0 c g j _ k B z 6 _ k C 9 k m 1 G 1 j 6 w N u 6 t x B o k s m Y 5 7 y i D 9 l 1 _ J - C g 3 2 g S k 7 - y E 1 5 l t E g 3 2 g S p 3 i h S j s C u - o z R g 3 2 g S y _ l u B z q z Y 0 1 _ v F 9 7 6 l U q 2 2 p G 7 t 1 9 D 9 7 6 l U u x x o I k s 6 z C y t w i C g w q v K y j - 0 F w h 1 2 F j 0 7 2 W 0 4 x t B v _ i 5 M 0 2 6 6 C t 7 q j G _ h u o B x v 5 8 e m 6 w s X 1 y 4 Y 4 9 g N i x 8 k e z g 1 N 0 8 s q M x k h 4 F i 0 r o M l - k l C g 4 2 q O y 6 l 6 C g m F g 5 u i a q 6 j _ E s t 9 q D 9 v 1 P k 5 o r K h 8 k z E 5 m k R g t 6 1 B u 9 Q g j g i V 8 u t 3 E _ g m l P 3 y E w u j v a t 2 p z D y 5 V 0 5 l i 6 B _ r w 1 C 5 5 q 3 E 3 x v w O g l 1 1 B n p k v J 8 l p 7 B h w s 9 K j v 2 4 V 7 k h Q 9 9 6 0 P 3 8 4 y C j 0 2 2 F 7 k h 1 J g l l 1 E i 2 y y K 4 3 n y B u s m g E i 2 y y K z 8 7 y K i 2 y y K x 8 7 y K 6 4 v - D z i _ 9 D 4 i p 7 G 5 - 2 q G s m 6 x B h h 1 4 I 0 z 7 0 N y k v B r m q v E i r h j D m n 5 R y n 1 x J 8 l n s J 4 g 2 d l 6 i w G y x 1 - E j _ 2 g P 7 6 1 6 B z l B w n r 3 a 2 5 c p u 8 p B p h 3 y X k g i r E 6 i y N k 3 n _ F 1 v t t N 1 - 1 2 D y _ x 2 B 6 0 x x F 2 8 1 9 K x y - 0 C m - 5 8 O u 8 n 7 D m 4 l k T z r p j C u l m k C 2 y 6 r N t a 7 g x D 1 y 0 3 M u m t 7 N g 5 s v 3 B 2 v 4 F 4 0 7 7 K - x z - J 8 j 3 Q 2 y 9 x S g 2 j H 4 s p 7 W 6 r n m B 5 p 4 4 H h i z i N s u n q B 8 6 5 y I r x 8 V 1 1 5 g M 8 i v y M 7 w s J q 0 - 2 J x w o h B p g y n J s - _ z G q z 6 5 E 3 r x i M h 3 8 m B h 2 v - I 9 1 q L 1 7 z w V l 2 u y G 3 5 _ s C n g 2 H 7 n w - S 4 3 g 9 B 9 g 7 7 F y s 9 y M 1 n r D x 9 q 6 I 2 g m 2 K v n 7 g C - q l - E z 7 4 3 D j 6 8 h E i p m z P j 1 - w I 4 k w l B 4 2 9 r G g v x 1 C r 9 p p R r 9 p p R g 9 7 z B j r q q I 4 1 1 p R j _ u 3 G t 7 t t B 0 k k h K 9 l 7 g K 2 j n D m 0 x n e 6 5 z D w v n 2 G v o 6 p D n w 6 2 C k o h v E 4 x - k P 7 3 D 7 8 w I o 6 2 j I _ h h 0 D q v o j I o 4 u 3 D 7 z o s F o 2 t 4 K 1 1 p j B r 4 q i C h 9 j 1 L n h s y B n p j q Y 7 _ u h B q j 3 1 F l 7 q s F p 6 _ i H h q 5 e x 2 5 8 J y p m g E t v r - B m _ u _ O n g k _ O k - - l I 6 j w i B v w m K 4 7 4 5 L n 3 v - P m h 7 - P 6 i h q B 1 w n k I j _ 6 4 G z - 2 o B v n 2 0 p B 2 - - s K _ n y t K 4 g 5 1 F 8 q l c v u 2 8 M 7 4 q 9 M _ 3 R x j 5 6 E t k 5 p K p n w u L h i g u C v x u k H y v C 9 m 6 z H x 0 5 Q r 2 6 s N 2 h l t N r 2 6 s N 1 x 1 G r 9 _ 5 B 1 x 8 g L 8 q 5 I 5 w _ g D _ j k 2 O - _ u 2 O 2 r l 2 N o 4 R i 6 5 2 O 8 v _ 4 6 B 0 k x 2 F l y z B x r m 8 D r l 1 h T y 8 - j C 0 n m 5 X 7 i z c o 3 h h d 0 z N s 1 h B q 3 0 k L 6 g r 5 B i g 4 a n g 0 t J z g 0 o G 0 4 - o R i j o g C u u p 0 Z g _ M i y y t n C s D x 8 t b 6 y x 5 O 1 z p n B r 6 t w L y 7 z 5 F o z g h E l r 5 v T w 2 _ 3 K s 6 t p B g x - j D h 7 r 3 D h i q o C s q 8 l L m - m n B 0 i t j I y w 9 y C w 4 m _ B z 0 3 2 F 9 g 9 n L r u a 3 k s 6 P q m v C w o - I l o m 1 c i l p H n r 1 5 H 1 3 l 8 D 0 g s 0 Q - 8 N k 3 w 2 P y w 6 5 B j h 3 s L k z 5 N 2 w _ 6 d z h h C v 2 2 D - 3 _ 9 X 5 _ h 4 D l 1 v _ I g r p S j z h l E i - w 4 Y g r p S i 8 5 5 R 3 7 7 k H t 4 x s B v 8 o U i g y p S 4 i 9 n I 0 0 k 2 B u 0 s 3 P v t h 3 P 9 _ t L y 7 q r L s 4 0 s F s - w 3 D i s 5 x D w 3 t 3 H x 8 u 5 V 7 x s N v _ 6 H z - 6 k P m 2 n g N u s 7 m C u l F r j y j Q h s y y Q 7 2 2 5 B x q y n E i v _ J u n j w L 8 t h h B 1 w 3 0 F 7 m 7 - B 6 r w k B s m z j D - j g x X 0 k i m C v _ t 6 K 2 7 H 2 t 0 x R 8 u s j B s 7 g t I m h r i D t r j t P 5 r _ D 0 t r L n 9 u b 2 j - j D z x g 0 M 0 2 g g H 1 v k W t m z 0 K t m z 0 K h r z y D 9 p w f _ k _ 2 C n g - 3 R 5 n 5 p E 9 3 _ n E 6 m y q B 4 m 6 w K _ j 3 O 8 6 3 x D x - r g D o s 1 M s s 2 3 U p h j 4 E 1 v v j B g l s 9 F 7 q q 3 J m 4 v u D p t m j G g 6 k l D 3 - 1 3 D 2 i 5 4 N q 1 x h M y g 0 C 3 0 i 5 Q u n j D r m 1 l N 7 l j q B z h p g F 0 u q k S w t 2 h C o - 7 m U z g q L 3 u 8 J v l p g e k 4 6 S 7 k _ l W z n 0 r E 9 - 2 v L m o n 0 L x m 2 o E v 3 r q K 8 k n s D 1 o 4 C q 2 6 o R k - n 6 T r i p b m 2 n C s 0 3 4 J 5 5 n m S 5 x a v r t c 9 5 s 8 N y 5 z n L u 9 o D k p z s E 7 r 1 m D x w h h D r 7 x s M s j s p N - g 2 z C g v r K g t m 0 E x 5 _ s m B w z 7 y J 5 r k z J _ 1 j m B w 9 o k L g r 8 k G r l i k H l i 1 o W 5 _ 8 F 9 m 4 V r h t p K 9 8 9 p 6 B q r 7 o B 0 o L 4 n 2 g Z 5 8 u B p 1 z n b r 4 l q D 3 1 - r B p x 1 r N k 4 v C l 6 l h W v n 4 g N u 7 2 l B k j z h W j p p 7 H 8 p v J w o 1 n B 8 3 z g P 1 2 _ g P 3 2 _ g P u l 8 D m m p T 6 9 _ q M k t 9 6 N i t 9 6 N 6 p k R q _ 4 9 I u q n 9 G h t _ q B n 6 n 0 P r r v k M q z h H n 6 n 0 P n 6 n 0 P n 1 l B l r - - E k - 3 h K t 1 k l L 6 2 r h F t 5 O 7 w 1 u L h j _ j N 5 y 6 - C z m k 7 b p 9 F 5 8 v 0 c 4 o 8 v C z x h W i u 0 4 P 7 r t B x x 3 t S g h n p U y p 8 H m 6 w _ G _ 8 s 1 B l 3 8 g S o 2 y p E l _ 8 2 E l 3 8 g S 5 n j Y i - 1 j H n j _ l B 6 8 0 p W 9 z s k H 4 g s T 7 v 0 3 F m o k m D z 1 v n V _ y _ f t z q - L q 1 t x T 1 j d 2 6 u 8 E - h r _ I g _ 7 - B q n 3 0 Z p j o N 5 r x 9 C v z o w O m i n I 5 i i - d o 8 j O 9 k 1 x U g k 4 z I t j 5 1 E s p 5 G l 2 8 6 M g 4 g x P 6 p 1 i B 3 v q t I w 1 m r N 6 z 2 B 1 q 2 g K 1 q 2 g K g - 0 g C y v u 9 D x _ 5 8 M 7 r s 8 B 9 3 k y B x z v 4 N m 7 m r B s j w t B r k i m I o n M 2 i 6 t C x m w 6 G v i v o T 4 _ B t p w n M v p w n M g 3 3 w F l t 6 - B q l x p K x w t L g 6 m G 9 0 X m 6 0 1 Z 3 y - v F l 1 r t H v 1 2 g B j 9 w v G 8 8 u 4 M t h q k C o 3 q L 2 _ k _ X 2 x _ m E r v x n K 0 2 B 7 w 5 h V k r E 8 w 8 g M 5 1 1 8 E 9 7 u p B l z n 8 J 4 v w 8 J 4 7 6 5 C 1 m 4 5 F 9 u 9 u M g h r 0 C 0 p Y 9 4 p 2 L 5 4 z p U 0 6 0 l B 9 4 p 2 L j t 1 2 B w 0 9 o H w p t u E i 3 g j G n s z J 5 j j 7 K 7 j j 7 K 7 q u c u 8 _ o D l 3 8 g S m 8 p q C 3 q h s G w - w z Q p m 8 7 G p x r t H g 4 1 0 B l 2 _ - M q i _ t B h i u q D 0 k 5 u E 7 v 0 j I u 6 h 7 I j 7 4 5 D _ q y 8 C y 3 r 2 C m m s p Z q 5 x e 8 v h F l 4 3 6 S 2 s u o C q o _ _ T 8 8 _ 7 C l s p o B 2 q 2 - O i y n E s x 0 m N p l t c i 4 t g K i 4 t g K g 4 t g K t - m i F z o 1 u B p m p y D 5 w 1 o F h h w w R w _ J _ k x k C q 7 v j M _ k r E k 2 g f 3 p y u V 2 p o k K 5 5 g j C 4 t N 5 s s 5 a 5 h p J 7 v q G i 8 z F 2 3 _ y b 8 2 t C m o 1 3 Y m m - I n k m i B 3 x t - R 3 v 5 t I l s 6 z F 4 3 4 4 W l z g I 9 v 7 h b 0 o 8 B 6 0 8 H p 8 4 u N 1 0 t v N s o j v N 4 h n _ B 1 k 0 1 H v s h r M 9 8 2 E t u 0 p B k t 1 l R n q n 8 I n 5 5 p F w g o 6 W o 1 C 4 z 1 F x 2 p g Y o i p g H 7 z x i F 4 _ n 1 J u p w - C 6 g - i B x m 5 x N 2 1 j r W x v E s 5 u x N k 8 g T x j j 6 N i 3 3 m H z 2 o i B x j j 6 N 5 i x r D o x s 1 D _ z 4 _ E 8 s j F w n z s J 9 8 7 s J v - 3 C t y 7 n E 3 g - v F 4 g u y E 8 u _ O _ j r v Z u 9 2 w D w 2 u h K s k q U w 6 p 8 K q 0 i _ J j h 3 B k x l H - 9 z m M - 9 z m M g 3 I s p v _ J h - j _ p B z 7 2 v K 2 r p R t g v o E h h 2 I y i x l L m y 5 h E 2 6 o 7 C - 2 q B 8 2 y r Q 3 p u q H i 8 0 h C j q n q L p v 1 K 0 r k 8 G 2 v 5 - D s 4 y j H n l r t J k y h B i s 1 i T s s k G 7 6 s u P u 8 r G 7 z z k R j 0 6 V x g r D 1 s 8 o G 7 t q k L 1 4 u 2 C y 2 s g F y 4 p u T 1 0 4 J 8 h l 8 O g w - x O y u i Z v - h D 2 2 v - f y k 6 K y u 9 Y x 2 m p T 1 7 u f 6 n q q Y 6 k k 1 B 7 g l C 7 i 6 k V 7 m _ k B 9 4 j 6 V 7 x 4 J j g i K 5 h x 8 b s z r 1 B 3 j 5 9 P 5 i 0 7 J o 1 6 y E s l 4 8 Y w - 2 C 5 h x 8 b x j _ t C y - p 7 N m n m w E y _ x U 1 0 0 s J 9 k 9 N o x 0 I o 3 k x K - 0 e 4 8 i 7 N _ i - 0 D 1 r z 1 F w o n D w 6 q E o i x D 5 y u n I o j q o C 6 4 k l I 2 n 8 Y 3 n u r M 1 u 6 i B i 9 2 w J y 1 J s k 8 z N l x 1 o O g h y 2 I x x k O _ m i B v z z 9 O l j v y B l m 3 7 G 7 q t r E 3 t 5 z D m x p g C 5 5 r p H 0 r k U h 9 _ 4 K 5 6 v x Q r k t f v 7 5 u J 8 9 s P 4 - v _ K 6 7 8 9 P z 2 h B w 0 x i B 5 s u 5 I q k 3 y R 6 s R i 3 u j D 1 k _ 8 E y 5 m n D 8 z p 2 L w h 7 N 9 x y q K v q D i q 5 O r 9 s o I 6 m o x B 9 0 v m G u 2 u 0 C 7 y p l E w z _ h N u 8 1 Q 9 4 u h R g 5 0 0 D n p i U 5 _ 3 _ I n 5 j H 7 x o q D 5 y 8 4 O i 9 p 3 E i s o C - p y k M l u k I 3 i 9 s F l 7 t l B k v 9 a 1 8 2 - E s p h Q 8 o 1 y D 1 g s v L 5 o 5 9 F v l r 7 C h s w B s 7 7 5 O 2 q t w Q t j Z - w 5 L 0 6 m n I m 9 i a x 8 v h B 7 4 q w H 5 l 5 6 D 5 3 v - C 6 _ i x E u 2 p 5 S l j x l H 7 r u 6 F p 6 z I 9 m 0 r U t 7 m 9 B 2 o 3 T - u i r E s z x 4 K s _ h H 4 8 - E l y 5 s D x - 2 Q t r x o N j m o F m w 2 q B 4 u m m M z q 0 C 5 w x - G q 2 u e l i 5 o B 3 1 l z B l n w z C p 5 r 6 G - k q F i m y j C n 1 u s B h p h F h o 7 o J t 3 6 r B 9 s X 3 s s 7 H 6 t 5 6 D 3 h w 3 O 1 2 h B g 1 n D _ 3 0 5 G j 4 1 z E j 6 o h G m i k k C - v r 2 I 8 g 2 O k R p 6 i 6 X 9 9 s F _ w 6 w B s 4 w 0 M v 2 y u G z 7 6 0 E m 1 6 G y u u O q 5 m l K i p n 5 B - m p m E z i x 8 J 3 q 5 B 4 2 m o N 0 s n u M 2 n N t 9 M v g w l W _ u m E v q w 5 F z l 9 - B 0 6 9 d 3 s 3 J 3 1 s i J g 9 m E g 3 4 t C d x B j i j H 2 9 i o N u i 9 v B 2 4 6 o B 3 0 k r H i 1 n n B _ h p u F 9 j 6 C 3 i 0 m J v 0 3 2 B 6 l 2 i G p 4 v I j h s C 8 s 1 1 L 3 z r W q g 7 4 E t s p S g 9 5 _ F m z 7 k G k 9 r B 9 - 7 6 G 7 6 2 i C u 3 6 u F 8 7 v j F w 8 K h w v B 7 _ n C 0 w s g a 5 - B h h s 5 M u p 8 _ C y y 0 k B h m y x C 3 o q p C l i m n L j u g G u 2 7 7 J 5 _ w u B 2 w 7 n B 7 n q w J q z 0 n B 2 2 2 x B p p s D s n m v G j k 4 k X o 4 4 P w p v o B x n z t G 1 - z 1 B _ s 7 C w h 0 w P s 0 u q C i x k j D s 8 w _ K _ i r G 3 1 p r H z i - o C 3 9 v P j p 9 h H j 7 6 s x B h 8 n C 3 j y s N x _ w I 6 t q W m t 5 s E r k 2 w C y k k 7 D 4 x y G h n t j E 1 1 8 v B n 9 8 H z h z 8 K d u l g u L x _ y l C h 6 6 n E m v g p N 0 x t D y j z j I w x i N 5 w _ _ K o 2 _ 2 B x _ 5 7 B i _ 8 m L 1 8 h n G t v v G u g q u E 5 2 - - R t l q E w 4 5 c r z l 2 L p - l z B y p z n K s v l H u g w o 7 B h v 9 e u 8 h 5 J u m w 4 J i _ r 9 B x g w - D i y 5 6 M p q n s H i i 6 Z h 6 u p K 9 j 9 R 4 6 _ 8 G 5 i L 9 _ 5 q M w q t B p 4 w C h r q 5 J o k n r G n 7 m n B 0 q _ y J 9 8 u h C w 1 3 F h g 1 E 9 2 k j L 2 4 i n C q - 5 s D t s y G l q h i Q i o q n D m y h y G 1 2 g G q s i y D z q l 0 E 3 6 6 k V z l 7 B 4 8 5 l B i i _ s H w 8 7 y K j 5 6 t C l 7 p 8 C h 7 w z D - u 5 p M x j y K 6 8 v l C m o 1 v M 7 3 z 8 F y 1 0 y B g x - X g o m 0 Q d 4 - 8 3 G v 6 z u B y g n 0 B x 1 6 u Q u z y I 1 3 r 4 E h 3 s _ J w h x l G r g 3 b t 8 1 0 C k r 5 v T l t w D 4 t x 0 N n v 5 I o o q T 6 z C o q E v i o t W l 9 i p J 5 _ 5 F 5 p - m K 8 p t m B y t t g C g 9 m R p q 5 8 I l w t O s 1 0 b i 4 0 n a 8 0 z K 6 w h J - 1 1 3 O 8 n 4 6 H 9 i _ k B 6 u t i B v g l x c n s v N 8 k s m S 1 n 5 F q 2 w u F l o 0 u G 1 p n z B 0 o 0 s B r j z 0 F j 5 w w C g u 8 X 1 w a 3 8 4 k R y r g C r p k p D q 9 s n E w u 1 j F 7 x 2 n B w g l J m - 6 g H 4 4 2 b 0 z 5 f 7 - 8 i E 9 n m 4 C m i 6 _ E q m t _ D 3 x o K 6 k k O r z n B n - l g K h w k k C m x _ g C h h j k D o s g h K q m 0 K k 4 s 1 B p w 7 v I i 4 0 Y _ p l y I 3 n K z l z b 6 l p 1 I v 4 u 5 B x t r k C y 0 z t C o k 9 r D 7 _ _ p H k k x z B 3 r 9 H m w y 0 C h p q u G 7 5 j n B o 1 6 5 E 8 g u h D s - s 6 H l g v w E x u 1 o F v 0 0 D o 3 1 _ B n h 8 h K v q 4 0 C - p k 9 F r m l i E i y r H 2 4 9 f o 5 i m D h p 5 2 G p 0 j 0 C 2 1 l 7 G J 8 h p p N 6 3 5 D g i 2 9 K 5 l z d 0 g n N m g x s E 6 5 z o B 2 x _ 8 H z 2 8 o B w 1 2 4 C 9 3 k y F s x w b 8 9 o m E 1 s m i B z q C w 5 8 L y r 1 u Q - 7 6 0 B h h x B q v 5 l D - 2 j 3 I 1 g r B x 9 6 k J 1 g 3 m C v k n S z j 9 9 S x u v s K p 9 q D 9 s m 8 L 3 1 x d z 3 B 2 x i h E q 3 z 7 I 7 y _ s H i g r V 7 r 7 B j p j 6 J s g 9 h B j h p 2 L q 1 1 D v j 1 Q u 1 r _ H 7 5 z 6 C 8 y n 7 F q r 3 C h x h 8 C 9 5 0 y M y 8 l F m h h H - 2 3 q D 6 5 w 9 S i z s D _ q q l F p 2 i u B 6 9 - D 4 z 7 i H v - h h F p 4 9 H x 3 3 - C 7 x v n F _ 4 y p B m h 2 u C r o 5 K v y h u C 5 l z G 6 o 4 o C 5 m _ E n k u p E s y w q G w 7 s B 8 4 w p C q 0 r r G 5 t m L j x 6 4 E h _ g g D 0 n - j C w x 0 7 D k y 7 G l _ t W i 8 5 6 G 3 8 p 6 C w o r i L g j 7 F n 2 g D n 5 u w Q o k 2 h C h z O n k 1 g D v 6 h p O k 5 0 Y x j N 1 2 7 K x u v t M 5 z k 0 C g u s D o 7 t l O t i 4 c w 8 l h B h i u p D m q 2 9 F q s t _ G z o j V p 5 _ o E w _ 9 z F 8 - u t B 4 v v 2 F 4 3 s w D t l y F 4 k l s g B p i C j 8 - 8 T 2 y q F g p v x D p g m z G q g i m D t t g l D t h j E x i 8 s L g w v B r q 6 q F 2 q y 7 B 0 9 8 t D x q j e l 9 g 1 C v w 2 v D 5 z j 4 B p 7 - 6 F r s L i 4 l B _ z m t E x 3 r K w t w 1 E t x 4 6 E t l 5 K - p t l H z x s 0 B x 4 _ 5 B m t 0 j F _ z _ i C w 8 - t E l z g o G h - 2 v F 2 1 h _ C l 8 g p E 5 _ o 5 B - h F - s 7 n O 3 1 3 6 E q p n w G - p t l H k s p j D s m 4 7 B t w h z C w z 8 7 K 7 m f z 9 1 p B 2 u q w K x l 7 H _ u u 5 E m p 9 Z w x i u B h x 2 p G 8 0 q 1 B r r 8 n K 8 x w G k m o p L s 3 I j t 3 G - x y n I m t m t E 6 v _ I l h 5 o D 9 u j 9 B 0 5 o 5 D 6 z m 3 C j z z w D o q 9 y B l s _ r B v 8 8 B z t v h F 8 h j w H r 4 o Q t 5 4 k Y 9 7 x b 1 k 0 1 M m g t k B k s q i G 4 6 6 h E o 2 i w F g l 6 g C h y v w J u s y V n u J y w t g O u g r j C w u _ 5 B v 6 n s B m 7 n m C 9 5 g o B z g y B _ p 8 p E n x n p K 3 n g U 0 g - P r 6 2 2 H 1 4 m 2 C i 8 s r C - 9 3 q D 1 r r i B r 7 q 5 B 0 x k o G 2 w q R - 2 1 v B w t 3 v G x 3 r o G 4 v 2 m L j 2 i 9 D 3 7 s B - 0 0 u F 6 t o n H w 2 k 3 B z 2 k 5 F j w K u i p q B 9 r 7 D r w T x 8 - i I u h s o C 2 z y i K l i r F i 6 l a v 4 w 9 H u r k x C g g r j B p 9 q D w u 3 9 L 0 3 7 B 8 x s z C u v l 7 G n g 0 P x 9 x W j 0 6 k M n i s j B i 7 t 7 M 6 h z r E s l t q L 3 4 x k C t u q 4 F 7 j k u B 4 i t y O i l B 6 4 o u G l 2 1 _ B 7 2 p G g m 9 m K r h g 8 I 3 5 u k C m - - x D x v s m C 6 n 1 7 S 3 o F m z s 6 C t u r M h g - u J u k h l B 2 k z 7 H u o 0 o M i r 5 g C 9 p p g E m 7 t L z y u 8 K 0 z u h E r - F 6 k 3 - C h 0 0 9 I h 1 6 K 3 3 v x F s r y 6 B 3 y 6 y H o - k 1 D 6 q s G j 3 u w E 2 s 1 4 C 1 z i c n 0 u r q F 4 p 1 7 D j 9 5 l K 8 n j D 7 7 i q B h 6 x 0 J 9 2 _ 6 G - r 3 2 C p 2 l O 2 t s s I 0 z 8 M z g 8 t E j r y 7 E g 9 I q 9 t M 2 6 s u C 5 g w q C w r - w B g m 7 m B w 9 c q p u n G q o j 2 B z k 9 G l p s k C m 4 1 j D y x 6 z C 2 m u I 6 2 - g E - o t i B w r x v F g r w v F w 8 o r H s - z R - 9 q _ B 4 2 l v D y 0 u 5 B k 7 t 3 J 0 2 p Q p 8 o l G l 2 j l B 0 x 4 r B 7 L x s u l G k 1 l r H - x w L 8 g u v F v i 0 7 B i - - o J k 1 h H j r 0 9 B g r w v F u 1 5 c 2 v e 8 z x 4 E 7 l r v I x x 3 r B 4 z x 3 G s 2 5 P j r 8 0 E h h - i D r l 9 h B y t q n C u n 8 _ B y 6 2 t F n q v r C x o z t D s 6 4 _ E o - s y H x y i b 9 x n 5 F o g 4 o B s 7 n T 0 2 x B n 5 3 9 c x 5 g J 1 9 y E k _ p o K - l k 7 B r 8 r 6 E j z q x C y o s g G 8 v 5 5 E s x 7 d - 9 p o C 3 i r q K i _ w i J i m o q D 9 y u u B u l 1 u H y 1 w W y s n p U 6 8 G l 3 0 B - 6 0 v L z 1 h v L - w - G n 6 x 6 K y x 2 N m i u n B s l 1 _ G 6 w 4 K 3 - 0 k G r 6 z 9 E 6 z s p D 8 p 9 a p n n 3 Y y D g - 0 Y k 5 x 3 D u w z 8 I l 3 q 2 D - 4 o V i y n v C i q h F 3 t 0 6 F 4 7 o P - k k 1 D y 6 p i C 8 o 4 n C q j u v B 5 4 Y i i 0 9 G w y 5 T 5 g 0 t B 4 u p i B k g t p J z j 9 9 S 0 x h m H 7 x o E w - q d 4 - 6 p H j h 5 Q x z 2 v E o 5 u i F s y 4 E _ q 3 x N i u l t I 5 q - x B i 6 s u B r p o m L k 9 6 v F 5 9 z l D _ i i u G o o n g E 1 j l 6 F 5 8 v H r h - y D l j l 5 G m p h 3 E x 5 D j p 6 v F 3 1 h - C 2 5 g F 5 j 3 i B 2 n x K g z s n C v k 6 B i u s 8 D w _ 3 0 E 9 s l _ C v r l n E t o b m u 9 j B x q 9 r R o h q K g g 3 O _ 7 p w C w 2 t X - p t l H 3 4 v X l 8 z x C - m y F s u p 6 F 8 x i B v l r x G x m b 9 h 6 7 F 3 p 3 4 B j 6 - n C 8 8 j L 8 h _ t G 8 _ 2 6 B y z 8 7 L & l t ; / r i n g & g t ; & l t ; / r p o l y g o n s & g t ; & l t ; r p o l y g o n s & g t ; & l t ; i d & g t ; 7 8 2 5 6 2 3 7 4 0 7 7 9 0 6 9 4 4 4 & l t ; / i d & g t ; & l t ; r i n g & g t ; k t 6 z 2 5 _ 0 1 O 2 x i h E h 7 j r E r s j - D 3 v s m B u q w 0 B o n o v C 5 - _ C z h x i B 4 w o t B 2 i x G & l t ; / r i n g & g t ; & l t ; / r p o l y g o n s & g t ; & l t ; r p o l y g o n s & g t ; & l t ; i d & g t ; 7 8 2 5 7 1 0 2 2 4 2 4 0 5 4 1 7 0 0 & l t ; / i d & g t ; & l t ; r i n g & g t ; s 6 7 4 w l 4 5 7 O 1 - 4 C m 7 v o D _ m t 9 I n s z 7 D o j 9 r g B t t t t C 9 6 h S - w 5 8 D z g 9 9 F & l t ; / r i n g & g t ; & l t ; / r p o l y g o n s & g t ; & l t ; r p o l y g o n s & g t ; & l t ; i d & g t ; 7 8 2 5 7 1 1 5 6 4 2 7 0 3 3 8 0 5 2 & l t ; / i d & g t ; & l t ; r i n g & g t ; u u m q 3 o k s 8 O t q t 0 G - x j E 3 2 x B u p q k F j 8 s e 1 x 7 P y u 7 i G 6 h 9 n D v n 2 n C 9 i v p H h t 3 0 B o o h B x u 9 j D g 3 1 v B o 0 p v K h n z G x 1 9 j L j y k F - x 6 h K x w m 0 F k i 2 v B l z 3 p B n 3 g i G _ o 7 q B z q 1 i U 5 2 z T o j 9 r g B 2 g p t C q y 6 F h 0 s p D 4 3 z K z g _ 0 G s 9 y 7 M v 1 h K 1 w 1 s Q 7 - h B j 0 X g w 2 u J & l t ; / r i n g & g t ; & l t ; / r p o l y g o n s & g t ; & l t ; r p o l y g o n s & g t ; & l t ; i d & g t ; 7 8 2 5 7 1 2 7 3 2 5 0 1 4 4 2 5 6 4 & l t ; / i d & g t ; & l t ; r i n g & g t ; s z z p r h 1 s 6 O x y 6 _ D 9 u w p K 2 s k J _ z 3 o Q n h 1 T g h z q H - x 7 v D u - s g D j 8 2 6 C r s j k B 2 z h r B 5 6 p 5 I r 4 j 2 D 0 4 6 N 8 l c 9 g E w h 8 8 I v t 6 5 B k n 3 - F j p 6 v F k l w n B p 7 5 l D h 1 y x G k 8 3 1 J 9 v q j E 9 C h v s m H 5 k y k B g t v l H l 3 3 p E u q u n T p t L 1 j l 7 E r l _ B 5 6 6 7 D w w i l B w s w 3 D x 7 y W 3 m y 6 G k 7 z 5 C 1 1 1 z G q 1 y P 2 3 l l H z 4 4 X z q a 4 m q 0 G 0 2 l v B 9 w 6 j C 3 n g k K 8 _ p K 3 m u E j 0 u w N g j s F & l t ; / r i n g & g t ; & l t ; / r p o l y g o n s & g t ; & l t ; r p o l y g o n s & g t ; & l t ; i d & g t ; 7 8 2 5 7 1 4 8 2 8 4 4 5 4 8 3 0 1 2 & l t ; / i d & g t ; & l t ; r i n g & g t ; 1 v u v 7 n 0 l 8 O _ g _ E t 7 r _ C z 6 u w Z m 2 h N _ 4 y J t n p w G t q p y M 1 z i x F j 3 g g C 0 r 9 y L 6 1 9 H i i - s S 7 l w q F 2 p r 3 C j 6 4 i M p q I 5 - q _ C i 8 6 j C s s m n H 0 2 2 n B z p p t K _ m q r L i j 6 u B q t g p H y s - 4 D g r w v F y u E 3 6 p v F g 2 x 7 J w 8 0 p E z j 9 9 S u 3 g b u k v r I 1 i 4 m H 7 0 r 8 E n k x m B 3 - r g D z 6 t T s 2 5 P 6 w 5 1 B 0 1 1 X & l t ; / r i n g & g t ; & l t ; / r p o l y g o n s & g t ; & l t ; r p o l y g o n s & g t ; & l t ; i d & g t ; 7 8 2 5 7 2 0 8 0 7 0 3 9 9 5 9 0 4 4 & l t ; / i d & g t ; & l t ; r i n g & g t ; 2 k h j 9 h x 4 _ O h r v _ E k 5 o k Q v 7 e v 3 3 t B 4 j 6 p D 6 5 8 E v 6 q m O o z h m G 5 r z E q j q n F w j 9 i C & l t ; / r i n g & g t ; & l t ; / r p o l y g o n s & g t ; & l t ; r p o l y g o n s & g t ; & l t ; i d & g t ; 7 8 2 5 7 2 3 2 8 0 9 4 1 1 2 1 5 4 0 & l t ; / i d & g t ; & l t ; r i n g & g t ; 5 - k 9 - _ 4 x 8 O 0 g 1 2 B 9 2 u 0 H o x - G p 7 y B k - 5 k P 6 3 6 L k k 0 u B _ 0 7 6 B 9 2 8 l H p p 7 y B w 0 h S n - 1 k C o j 4 e 8 n - o L w r h v B g r w v F _ t h C g n _ t I g 6 3 B h 6 1 s R w 8 - d t i 8 D 0 6 _ x C & l t ; / r i n g & g t ; & l t ; / r p o l y g o n s & g t ; & l t ; r p o l y g o n s & g t ; & l t ; i d & g t ; 7 8 2 5 7 3 4 5 8 5 2 9 5 0 4 4 6 1 2 & l t ; / i d & g t ; & l t ; r i n g & g t ; 4 h l 2 g 3 5 9 7 O p - 8 8 E i 7 l D q _ o R g g r p E 5 3 k p B - o s z H y 6 q 0 L o g 8 Q z 3 2 u B q 7 p w P j 0 n V r z h n G y x j 4 R 8 u u k D & l t ; / r i n g & g t ; & l t ; / r p o l y g o n s & g t ; & l t ; r p o l y g o n s & g t ; & l t ; i d & g t ; 7 8 2 5 7 6 1 4 2 0 2 5 0 7 1 0 0 2 0 & l t ; / i d & g t ; & l t ; r i n g & g t ; 2 v s - 0 v k v _ O 5 r D l s i 6 X r m h K - r k K 0 q _ 2 Q 9 t 4 V - 5 y 4 E p w _ 7 D 1 6 J l n u s D 1 x n 7 D t v t l E 0 z 8 M i r w R 3 i l M 5 8 2 j N 0 y 6 J m n 6 - D k g v B _ t n y M g p n E i k 0 m E 3 j t r H h z 1 r B v x J & l t ; / r i n g & g t ; & l t ; / r p o l y g o n s & g t ; & l t ; / r l i s t & g t ; & l t ; b b o x & g t ; M U L T I P O I N T   ( ( 1 1 8 . 8 4 5 4 7   3 8 . 2 4 9 5 6 ) ,   ( 1 2 5 . 7 9 1 7 7   4 3 . 4 9 2 9 3 ) ) & l t ; / b b o x & g t ; & l t ; / r e n t r y v a l u e & g t ; & l t ; / r e n t r y & g t ; & l t ; r e n t r y & g t ; & l t ; r e n t r y k e y & g t ; & l t ; l a t & g t ; 2 0 . 0 2 9 3 4 0 7 4 4 0 1 8 5 5 5 & l t ; / l a t & g t ; & l t ; l o n & g t ; 1 1 0 . 3 5 6 8 1 1 5 2 3 4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6 6 1 0 9 7 1 1 2 3 3 8 4 3 2 7 & l t ; / i d & g t ; & l t ; r i n g & g t ; q y 9 q r 4 2 k 5 J 7 7 t B i h 9 C m 2 r F 3 g V h i w E u h f 3 _ x O t 0 t V u j O & l t ; / r i n g & g t ; & l t ; / r p o l y g o n s & g t ; & l t ; r p o l y g o n s & g t ; & l t ; i d & g t ; 7 8 6 6 6 1 0 9 7 1 1 2 3 3 8 4 3 2 8 & l t ; / i d & g t ; & l t ; r i n g & g t ; j w g s q l w n 5 J w h v E t t s O 4 q j I - 7 2 B h q 9 O 7 s v z B s p 1 B z s t F h 6 s F p t n D & l t ; / r i n g & g t ; & l t ; / r p o l y g o n s & g t ; & l t ; r p o l y g o n s & g t ; & l t ; i d & g t ; 7 8 6 6 6 1 1 6 2 3 9 5 8 4 1 3 3 1 6 & l t ; / i d & g t ; & l t ; r i n g & g t ; x g 6 o _ 9 0 3 4 J s t 3 E t 4 k C 2 _ 9 D _ _ m D 6 g j C & l t ; / r i n g & g t ; & l t ; / r p o l y g o n s & g t ; & l t ; r p o l y g o n s & g t ; & l t ; i d & g t ; 7 8 6 6 6 1 1 8 3 0 1 1 6 8 4 3 5 2 4 & l t ; / i d & g t ; & l t ; r i n g & g t ; 2 5 h i q - k 1 4 J _ 8 u D 4 q h B l o 8 B 0 E 9 x V _ 0 g G 7 z 4 I r - 4 F _ u q B o 4 1 C 3 j q C q w 1 M m 7 h G w x g B 0 - n B j 9 - D v 5 q B & l t ; / r i n g & g t ; & l t ; / r p o l y g o n s & g t ; & l t ; r p o l y g o n s & g t ; & l t ; i d & g t ; 7 8 6 6 6 1 1 9 3 3 1 9 6 0 5 8 6 2 8 & l t ; / i d & g t ; & l t ; r i n g & g t ; l 8 m 5 3 _ s z 4 J 2 g l H j 9 d r z b h 9 - B l y u B u 3 C u q H s 8 9 G & l t ; / r i n g & g t ; & l t ; / r p o l y g o n s & g t ; & l t ; r p o l y g o n s & g t ; & l t ; i d & g t ; 7 8 6 6 6 1 2 3 7 9 8 7 2 6 5 7 4 1 2 & l t ; / i d & g t ; & l t ; r i n g & g t ; m v _ y 6 4 y q 5 J h r l E h i w E _ q n Y - 1 z G s 6 D t s j C 9 k 6 C x t R h p y B 0 g p C p h z C 2 z 1 B p t n D m k 2 H 9 g J i n q B o 6 k D & l t ; / r i n g & g t ; & l t ; / r p o l y g o n s & g t ; & l t ; r p o l y g o n s & g t ; & l t ; i d & g t ; 7 8 6 7 1 2 9 1 8 4 6 9 7 4 5 0 5 0 0 & l t ; / i d & g t ; & l t ; r i n g & g t ; 7 o t 6 r o m j o J 5 q u 9 B 2 i q U 6 n w w C z j j X l k C k s q k C m i - T r 9 l G z 7 _ a _ t - I w o _ s E & l t ; / r i n g & g t ; & l t ; / r p o l y g o n s & g t ; & l t ; r p o l y g o n s & g t ; & l t ; i d & g t ; 7 8 6 7 1 2 9 3 9 0 8 5 5 8 8 0 7 0 8 & l t ; / i d & g t ; & l t ; r i n g & g t ; n r s v v 5 g p o J j 7 l Y 6 p K 1 _ 8 L 4 o o N g 1 2 N o i g q B 7 w 4 P r z 7 K & l t ; / r i n g & g t ; & l t ; / r p o l y g o n s & g t ; & l t ; r p o l y g o n s & g t ; & l t ; i d & g t ; 7 8 6 7 1 3 2 1 0 5 2 7 5 2 1 1 7 8 0 & l t ; / i d & g t ; & l t ; r i n g & g t ; 8 s v 1 o 1 v u p J n 5 x D p n u J l F v v 0 M 5 g 7 D l t n L 9 l 0 c 6 y j t B 5 C z 8 y h B & l t ; / r i n g & g t ; & l t ; / r p o l y g o n s & g t ; & l t ; r p o l y g o n s & g t ; & l t ; i d & g t ; 7 8 6 7 1 3 2 3 8 0 1 5 3 1 1 8 7 2 4 & l t ; / i d & g t ; & l t ; r i n g & g t ; m 5 k m 2 v j 5 o J h 4 _ H l j x G 1 2 3 J m w q E r i L r 5 k B 0 4 m L 6 h 9 K m j g I g 2 w L 3 9 _ G 5 - _ G y n v E 7 j o N i s 3 L y g 9 G v 1 7 J u w g B k 4 o b z j m Y m _ p N 1 g x Y 4 r m N 1 0 7 S 2 p E - o y C z 2 B z 9 7 G x h E 6 w _ D 7 q p G _ 7 h H z n l E g 2 _ D p g 9 u C n v 3 U 1 - 9 P v 6 Z n i g q B n o 1 T v p j Q s 4 i b 3 0 5 N 4 h 7 H k n g 5 B 4 4 j 9 E z s 0 4 E i - L r 7 q w C n n _ Y y w p n B j 1 t C w 4 _ _ D g j 4 Y 0 o - M t q o N 7 4 h h B 4 k 0 T g _ g Y g 2 9 T x 1 Y s i 2 E q h s D v y T q p q Q 0 m - b p u 7 q B 9 _ - f i u q R l i q S 9 s s C 5 k 0 T n q J 0 w r t B 5 q - F 7 k 2 X 0 r j d p 7 z D t h s T m 1 9 I 8 m 6 Q v w 7 W u 3 a j y p G g s u Y x k y N g 4 J m q q n B h g 8 G x 4 L _ w H - o 3 j B 1 y 2 F m 1 7 E y 1 o B n j 5 2 B 7 3 C 2 z o d - w g c z u m N i 1 v K k n o Q i 4 _ D w 2 m d g 9 r Y n 2 R w 5 g G h m t C l q 4 G 0 r l L w r 4 k B u m 1 Q s 7 j V 8 6 j C h l x a n s - H j n x N v z q n B s z 7 K 5 m r T s 9 7 K 3 r 6 u E q - 9 g B 7 2 - n H i w w f 8 r 0 S m 4 5 E 0 o 3 k D t 9 v z D r n l w D 0 r o - G h n w R h 2 i m C g m j 1 G g s q H m t j j B 8 2 p J h n z p G g 3 p i C 3 o x M m n 2 5 E v q _ k B p 2 y 6 C 8 v 4 G 4 5 t H 2 p m Q n t u i J 6 9 6 k B 3 4 d x 1 6 g G 4 p h X p i B t G r u z N x s 5 p B k j x P 4 i s 3 C 6 m 6 E i 4 - t D v 3 o 7 B D 8 u x j K _ x j e t 4 E t z j i K D r y 5 4 J 5 d s 0 1 E _ 0 _ m D g _ g 6 B 0 9 o S v u 4 i B g z g O 5 m i 3 B w m k C v o j f p r 7 5 C 1 u - t B r x v G n 3 l X w v h _ B q 2 6 8 B v p k K 7 r 3 0 B o n 4 s B w m 1 f v 0 n I v m _ j B 5 h m k B r s i 2 C 8 g Q p _ h 0 F k g z E h g 5 L 4 1 x r C v z 1 B m r g 5 M m r g 5 M m s 5 s B g 2 j 1 G 7 5 1 C r 9 s 0 K g r w n B v q 3 t B v x h s I g 8 i x C k m 9 G h w s 9 F 2 z i K 1 o j 3 E w u i B 1 n o I h 7 j w D m w 7 l H 5 7 t X k 1 j G 4 1 r i G 1 5 2 0 B y p z H g 5 v S 4 u w n C m - w E t h h 1 S w z q H 5 m l J 3 s 3 g O x 1 k z B w v 7 T r 9 j l B 0 z 8 p B m - 6 w E w _ j h I r t y 5 C j - h a v o m 6 E i n i P 7 p 5 l D _ 4 l K r h t w C q s l r B 4 2 z N k y B t 7 t 2 C p z o 1 I i a p o 8 5 M l 0 w V l - n K p 4 u q B 9 1 7 q B 9 6 - j C z o q q C 7 _ _ P u x 1 j C m v u h F 4 8 p m B p 5 m S - p t Z 1 _ z X 2 9 o i D 8 z u T q h t C 8 r z 2 I 0 q V 6 l w 2 C 3 g k g F w x 2 6 B y g 8 w E v u x K h 2 7 Q l 4 9 y B q w u Y u 9 8 s C o u i g C s h 0 j C w t g F w l y k G n I z s l p G 5 k m j B j _ 0 M u m 3 j B u i _ S w 8 g Z i h - 5 B w u l B 5 t m h B y _ P 7 v q I _ g w G 1 z j f t 3 5 B 1 x v H 5 y u K o 8 v 5 B q 4 3 E n l h 7 B F w z O 0 o 4 b s - u O k - b 2 h z B - v l G - x h 8 B j 9 d s 3 7 W j 2 6 B 2 9 W 6 _ p B v q 5 5 B z H 5 g p G i t v Z 9 x 0 n D z p k 3 D t y 5 5 B 1 1 s X y w 0 z G t h y o B 8 n o h K 1 q y f g 3 t B q y I t - U m 9 p B r j 9 B q 4 Y 9 o J 2 x K k s 8 C 3 k s B j 6 u C p z n F h m g B _ g H n p v F n n _ C 5 9 o C l 0 s B 4 n x C _ _ 5 D 2 2 s B 8 l _ K t r 3 F s 3 C z 7 x R o y h F p p 7 w B _ v 7 Q z i Q 1 1 g U w v r T q m 4 U u 9 n X q l y E n 6 4 B z q p f i s q z B r i 6 D 6 _ 9 G h h v S h v o Q 4 5 H 0 7 k D 5 6 i S 6 4 E r h 0 L _ k j H g 3 7 M 9 I g y 3 o B - _ 5 I m i x F 8 3 7 H i p n C 8 w o H 7 0 t T 0 _ 2 G v x y G k v 3 K l - y J t r k B 2 k 5 G 6 r h K x 1 4 D 4 w p B 5 n - J 2 _ 0 M x v i F 1 5 r D h t m N q x 7 C 0 2 9 P u r s I o y p O 4 l 4 Q p g r O n n _ H - t q W h _ 3 V r g s _ B i e i i x I n s k J x y p I 4 v v G 7 p j I 9 5 m I 1 u z K 2 j 9 H w u 9 X 4 8 q B o 6 u D r h E 6 8 0 C g 8 5 E _ n - G w _ _ F w 8 K 7 s s F x z L _ 4 T - 6 4 F s k 6 G 4 2 k F 2 - o B 7 1 8 G 0 r v D 0 u j - C x u _ J o 2 H k 8 4 D - 5 h L 0 9 q B 3 o r P 2 - i K m l r G r h 0 E q j 1 F j - j B z 7 g B h q p G o y p O q 9 3 C n 3 w J y n y H 9 k t F i 4 5 F y 7 o E 8 _ v F - _ n B q 9 9 B v 4 0 L _ - l S 7 p l D q g z J o x z E p 6 2 F 7 p l D x - z P 1 5 m E 7 t z I z _ h F p w 5 C u n g G r r C 7 j - T m i m K 0 t k B h m Z 9 0 1 L 5 i _ C 3 3 r E z k g N 4 u r C k 4 x - B 7 9 _ P l o 8 M - _ m P s 6 u E 3 _ 4 C 4 o 3 L 8 8 l G h j i C - s m C 7 y v G 4 j 4 E m u E v j i B l - 8 C 2 k w B r o x C o 4 3 B 7 x g G 1 j o O l - C 4 q y B l y h B k i N v m B 2 n R h 8 N p z Z k u Q 8 k P 5 8 t D w q u B 9 i p 6 B 0 h 2 m L 1 y s m L y 9 l I 6 4 l i I l q x m L x w 7 r B r z j o F 3 p v C m i x B w l 1 k F r u k 5 F - u 8 1 B 8 j w 7 D 7 c u 8 q 3 G 6 k q h B 8 o x D z 8 1 a n o 4 E 0 _ n i J r i v y L q 2 4 y L g w v j D 7 w 5 6 C i 0 C j s m i K 3 5 k O n p m C 9 v j D n u 4 i E s r - 3 C 2 z _ 1 F w q 0 x D n 4 7 F m 1 0 D 9 m 0 H u p y B 8 6 7 E i t i H w 7 h k B 0 z y 4 C 4 y k V l v G j y i 6 B 8 - 9 I 0 k v M x g m l D 8 u _ L j 1 0 V r x j E j w r q E x 4 2 d 9 z z p B 8 j 4 d t j 4 n B - 7 4 N s t n D - - o 3 B 3 6 1 W h u _ h C q o y i C 6 - L z u M o h 6 Q 8 w c - n 9 I 7 x y M 7 _ u F _ t 5 K _ 5 t U x u C w y v o B q g j E j w 6 i B v p T x g 7 K u - 0 k C 1 t s e r p 0 G 3 w 3 C l w r O x _ w j D 2 j i C 0 o i S 0 s j m B k E 2 g o h B _ m w H 6 1 r S _ 2 s 3 B 9 k - D 6 k g E k o r G m 5 v j B 4 j u F k 8 v X i y z J 3 r n M k 3 1 u B 8 4 o B 1 w 7 k D r 5 m D k o 6 _ C q _ i p C j 3 h S 5 1 k Z 4 x y r B v k x U i r 4 1 B 5 w x H x 0 - p B g 9 9 l C l 2 l t D y k w f p x 6 W 7 v p l B 3 s D t v z 5 B 4 3 h N x o B 9 r y u B j y z J 3 4 w G 2 - 9 b 1 p p g B x g i w B 2 t 1 H y s k V q m s I l x y L _ r 9 q B v x o y B z v s o B n 8 x e p k a m x - v B 6 3 j I t l 5 H g 9 7 F j t q d - u t C 6 q x g B m g s j C n p 0 E 3 h 2 b 0 i h C k q s v C u 7 g g B 7 t n R 4 3 w G i m s F r 6 p X 4 8 i X 3 7 E 3 k v H - k p B s - 5 M 2 k _ s B j t k c m n _ e 3 3 t B h t 2 Q k j d w z k M l 7 z C g 9 - I 5 6 v W n - 3 o B g t s Q _ u s I l 3 i X s 5 n e p - 7 L y w E l - g F q r q G r 5 1 E z g s E 0 o 2 K 3 m y E 7 _ U s g 1 B m 2 z Z x l y X w h v E 4 z 6 T s g 1 B 9 8 y N o z r G 6 p W k j z F r 0 0 K g 7 v K 7 6 i P 6 n 6 B q 1 u C 9 8 g y B p 8 h 6 B 1 s Y y 0 q n B p 4 1 M - k m V x h s O g 9 m F _ s 2 I n _ 9 I q s D 2 6 t C x o o E v l o G q k m M 8 l 2 Z 8 2 y W i s j K m w m W - 2 o M r o 1 z C y r 2 W _ 6 9 D r m 1 a u _ - D k 3 u Q 4 8 r z B 4 6 3 Z o h a s s 3 Q m 4 v U r p l N 4 y r B j z k R w n n L z 9 2 W w y n P 9 6 2 I g 8 F 4 r k E u y v E 9 h p V - q d 4 m h H 1 _ p B q 4 w T _ r v L 1 3 k P 4 7 4 m B o l 7 D w x 2 B m 1 z C w s h W 0 u 4 Y t v s V 1 i j G l v 9 M s t m c y 6 9 C 0 g Z l 7 7 K n _ n n B 2 x k D j 9 7 P v 0 o B k i 6 E p u q K 3 p l E v 2 3 O 6 3 n D q z h X 4 w 7 N t 6 i B k i u F s t n D r 0 0 K t 9 9 T 6 4 o Q 2 t 8 J v g 9 R r 4 k C 4 t 4 S m k t D t v 1 B 4 s r C 2 3 _ X r t E m 3 8 o B r z j R u 6 z N 7 x 0 V j g 7 r B i R q y o Y k v - Z 6 9 s C 4 m p e _ y t c 3 m h i D _ 1 5 O q h w q B m t b i l 0 x D k o r s B g _ h N x 7 7 G k _ 1 f - i r Y u a 1 q 2 E q n z J 0 x k U q 3 7 T i x p P 4 o q T s h y O k t g E 3 - r C 2 q j K o _ u D n r j E u - q G 1 _ x F y x y F 0 w u F 3 s 4 B x g t B - k m V u l W 8 1 o C t x n I 1 9 k K k 9 g E 4 0 l H x _ f o 5 n F k 9 g E g 4 r D j x v E s q 6 B u 9 Q 3 5 w B x - 7 B 7 m 0 E 2 4 4 B v 1 s D v n u H k 6 5 C j i 7 K - 5 3 J 9 u 4 E - 8 H y a x s 1 F s _ m H 7 p o C h 7 i E 3 r h J p g n D 5 o O z v 2 I l 9 g E 7 7 g E k k l C w 9 o B v _ w J _ 2 6 D i k 4 G l 4 V n p g K _ q P y k h C s l 4 G h 7 9 G z t x B w y v B n m 6 C 6 0 0 B z n 7 S 6 s O 0 s i H k - 4 E 0 4 o J 1 x t H 0 6 i J j 9 d t q 6 B i o g D 9 r x B _ x u E u g 8 p C m w q 3 C 2 u z S s 4 s L - 7 h 3 E q t q X r 9 l _ F q m 5 O 0 j h - B p 1 j k B 0 _ v i E - 9 h t B 6 g t V h i 7 o F T _ m 8 p Q m y i j B m y 5 8 I h _ i C 1 k z 8 G n 5 n l B 6 8 _ r K 9 1 7 M 2 3 k x E j i g r E z _ i M i 8 n x H 1 3 o S 0 1 i j B v i u t F p 9 - Q o r 9 z D i 0 w m D l s 4 q B k 4 j l C 6 z 1 J w 8 n h C n t _ 2 B 9 y s N 9 t j j C 2 7 z D o t 5 t F u x 6 r B 9 n 7 R o v j w B 6 9 z r B o y z m B 3 g h G 5 m 8 J 7 2 r f n t z K 6 o 4 3 B 8 x g C m z w U w o g 3 B 8 1 3 _ C m 4 m o E w m 3 7 C o 9 3 D 6 y v o C y 2 p l E _ 6 s G r - l 8 C y _ h S m o 0 q F k 3 r 8 C t 6 t B z 9 i R t s 4 N r y s j C 1 r x y C 0 h p f 0 _ s p F 2 x 6 T l t y j F h 6 o o D w 0 v 4 C q q j 3 H k 4 v 4 C l t - 4 E y y u z B q p l B i n 5 7 F w m 8 D q 2 g g C v w _ p B i 8 v z G h - z b v y o r B r s z B h 2 1 q B y t v 9 B z n 3 r B s t 6 i B x 4 r F w 2 m 1 C p u p h B 8 3 m _ B k 5 j r C 4 o 3 C g u r N 4 7 s T 2 o j y C y 9 s q E g m s U h 6 q 4 B z m h T z o u I m k i I u l _ - B 7 p k B z y 2 w J u 3 5 g B l 4 h q B 2 v J 6 8 m - B o x 2 n D q 3 4 v D p r 4 W n g l U 4 g 6 S 4 3 v D 0 n B w 6 l a w u u 5 F h t 2 3 B s z 5 P w m 7 R v y o r B - l N q 9 o q C l s _ 5 C 0 i 4 2 B 3 o q X l 6 5 R 2 8 5 o B p i y l D 2 h Y w t _ y E u v g _ C 8 w z 7 D 7 h 8 8 B u x g b g 3 h F k 1 9 f 4 t j N 4 i U m n p s C i s 0 D i 1 4 J 1 4 n Z 0 q 7 r F k p q Z 7 o 6 C i y s C 9 h p B 8 w y V g g F _ n 8 f _ w B 0 - w 0 E k 8 _ F u 6 0 x C 7 n s h B 0 m 6 n C r y s j C 0 8 7 i B 9 0 7 j B l 6 w L t j 6 8 B t k v D 0 o 7 c g u n U 8 q m m H 9 w 5 o B n 8 m 3 D j i n 1 E m k u F 6 j t w B 3 F e _ - 1 i B 5 3 w 1 B z x k a i n o r B 6 I h j l k C w q o - C g - w a r 4 w h F m 5 P i - h v S 5 _ K x j 2 l P s x 5 M n v j y N y 6 6 Y 5 g 9 j N k x 7 m B 1 1 j r W l s i u D h 4 g 6 C 6 v 7 o B x v F _ 3 w i C g Z x n 3 r B 6 n r V w r t f g w 1 v B 6 m - g C i t 2 3 B z 6 9 b w k 8 X w g g 0 F o p o s B i h h 3 B m h m B 1 o j a u 4 G i w o i D u l 8 R 2 r _ y B g u n U s 5 q M 3 3 o G 0 2 r B z n 3 r B x r t i B r y s j C 5 7 9 I o l 4 B 1 v l 0 B w r 2 a u r h _ C - 3 7 B p 6 7 r O 7 v i R 7 t 4 Y k 6 u 7 K - w u t B q z 8 z D j y 6 O 5 7 2 l D v u r F i 2 y y K r p z x D _ 9 s F u s v 2 H 9 h - C 0 w 6 l C r j _ 1 C 6 2 4 s H z l 5 d k m 8 v F s l h H 9 k v - E j 0 y m D 4 y x B k m m j H r 5 v Z r u 2 V 8 1 i _ E l 6 s Q j m r 8 B g p p Z r 3 1 H v j w q E h t j O z 7 h N g x h O 4 - p 1 G 0 2 t M z 3 s J o 9 9 r C v 1 n S i p n 2 D p 2 1 G 5 o m 0 K u w m F t s z G z - 4 6 J 6 t z 2 D 0 z o Y q z 7 N 3 r q x B 5 t v l C 9 h 5 M r p l r B u v 7 s B n o h u B _ r 7 Q 1 8 r g C r v w j B 5 u 1 Z h s j x C i l 7 k G p t a h g 2 q B p t 0 y E m - 7 C i o l q B x n 7 B p q j d 2 h 7 K x v z u C _ i g q C l x s 3 C x h x B 2 - s 3 F x l t H w 8 n h C 0 l 8 t F _ T o l 9 H o p k F i h _ g B 6 u 1 q C i 2 8 Y o j m J o z 5 4 F h o i k B n n q g B g z 0 H p k 0 c 4 n 8 1 Q g k _ 7 E 1 j g T 7 q 7 L n 9 1 Z r s x 9 B 3 x u p B s y q D s h 2 c q z 7 2 D k 9 v g C o - t Y 5 t r B 5 1 8 U k x s 3 C - q 7 y B m t D r y s j C h _ r u D r 1 s t D w u 8 v D s u l G 8 9 t j B w t k - M 1 m 4 p B l 2 C h 4 v d 5 k x u H 5 9 q r C 7 4 m J 8 1 8 R u 7 0 7 D h 4 m k K 2 _ 5 x B y j 7 m C j 5 w 1 G x n i B t m l M 7 1 o 3 H p g n X i s o B t y B h x 0 0 D 1 v 9 b o 8 r r P q y N 7 4 t l E j t F r p 7 u C u o q 2 B i m 6 T y q 5 G 4 1 - O p k t w B j z B 1 h q t D y w k u B 6 t w B p i g y D h 8 q S j R k t - 8 B - 4 q _ B 5 3 w 1 B 8 7 l h C y 1 2 h D _ j j 6 C y h x b 0 8 1 W o i z 2 C w 8 4 r B g v i O y 4 5 V i 9 0 U 4 t _ z G - _ m _ C y l 0 B 1 y t h F t h n X x x 9 G n x 9 O z - z 0 E p t j u B n u u P m 3 3 2 C l 2 _ o B 4 l b 4 v 9 E i i 6 L 7 y u M 6 1 w j C g u n U v n h I 0 3 5 j B q m 6 Y u j n a 8 - g e 8 k p w B h k h J i k k w C 8 z w g B 7 6 u k B l 1 R y o k q C - y t s C - _ y 1 B _ n q E 1 _ 1 6 C 4 d y 9 6 q B l k - r E s r w M r z 3 I m 6 n 8 C r r 0 i F u r 5 B i 9 O w q g j B q m - G g 4 0 r D 4 x u p B m z 5 7 C u y l T 3 h j H g x t 5 B r k 5 t C p k 1 D p g 6 d g o - j B u x 6 r B 3 w p J j x p T n g 9 x B 8 - 3 Z h q v 8 L k 2 _ o B o n q g B p 3 7 J 9 u g X 8 j h t C _ 3 r o B 9 7 1 u B 3 l 2 K 0 m 0 K x v w L 6 o 4 3 B 3 6 _ s B i 3 s F 6 o v s C m i q p F u 7 1 _ B - u a 9 8 E o k q D m q m p C 5 y 2 n B z _ 0 C q k g q B 5 t i C s 5 o n N 0 F m n 8 3 E n 2 l t C y 9 _ B 3 p 7 T l 6 i 4 D 7 6 F p U s - t y B x s k D 3 x x 7 C g g l q B j w g 1 B u 8 J q r 9 3 B 3 u 0 P l - m Y 6 o z f u 3 _ I u p 9 B u v - S 2 o v g B s - 9 K i 1 r h B y x p B j v u V x v _ X z - x K p g 2 g B - F 2 q 2 U x i k f s x s E v p v 9 C n 5 2 8 B r D i g g f s 1 1 u B z 2 6 C t z 1 Y 3 j B u u i - D q 0 l Z y m o Y 9 q u L 8 g r D 4 t 8 K s u 1 P w p 8 P 8 u g L - 4 6 K 1 x 2 N 9 w q B m 5 s v C 5 s 6 K q - o F 9 9 g Y 2 l k y B 6 s p R h h - G 6 v v D x v w 1 D 4 3 - k B y h q u B k z 9 J j 7 4 p C x w j T 3 p Y - l 5 H n k x M m q F 0 p q W q o P 0 h 2 n B p z 6 T 5 x v R k 5 _ 0 B 7 g W 7 5 4 J l v v e t z 1 Y x v _ X 2 g o T n p 3 b - v R - 1 l N 3 q 2 U r o 2 p B g t - W m j t k E q n m O z 9 _ U 1 i i B v p 8 P l 8 1 u B 2 4 2 w C v v - l B s k 7 Q n _ E s x 9 r C j g 3 r B r 3 u d l m - p C s q q 2 B w q u h C w i j C x 6 s P u 6 6 r F s u 3 j B r y - h B t s o p B n 6 q y D x x i H o h l w D u s z o B R g 8 m Y n 3 8 p B _ r v g B 8 1 _ 0 B 6 0 5 6 B t t R k w 7 - H g i j 2 B o p 2 s B p h 1 8 B 8 k - S 3 3 Y 2 z 1 C m p l O i 8 b x m 3 t C u s 2 n D r l u q C 1 r B w x q 0 C 4 y 0 Y 6 _ - h E p v a 6 v h q G g - l 1 B k 0 _ W k w t o C p l s v C 8 3 2 B m _ _ I - r 3 g B 8 6 g s B u s 4 9 C y 7 b m m j 3 E p 0 8 m B - q u T i 7 q Y s h r N l 3 - J g 2 w k B x 8 3 l B 8 g n T 1 - z 0 B m u - O - q p F j 9 6 0 B w z z F y 5 1 z E k 4 s q B z t 7 T r o p F 0 t q M t 0 s v H t 5 l t C l N w j n Q v h 2 X n i l 7 B v k r B i u n N o w 9 n C 4 l g n B t z i K 5 2 z k B l h t Y y 4 3 K 5 - i p B x 2 - m C n 5 - U t 1 s p G 8 u 1 B 5 s - u D h 2 Q 8 w 5 y D x 3 n i F z y g D 6 x n 5 D m s k Z v m z d j 3 o B r m m I n 7 z x C 2 8 r y F z 7 8 o B k v B 8 p s O 4 n 3 8 B y 4 z p G u v 5 2 B m 3 w b 3 8 p C 8 x j q F t u z z C k y - u B 1 t i 1 B s w w 3 D y 9 t B u 9 l B - j y g B 3 u r p G 5 0 l K o y n i H l j 0 h B w 4 n b g 0 l c n 9 g 9 C 9 s 3 z B 1 w u C 9 1 x C 1 l y U 8 6 g s B h 7 s 0 B r z 1 z B t z 1 Y x 9 g J - 2 7 8 B _ 8 4 f 7 1 l w B n m k V m h R i i 1 Y j r i B m p g i E 9 n l R p j i z B k 4 4 k C p 3 T i h w D w v - S v - o q G _ 5 2 x C o 4 t D k 0 y H i N h t - 6 B o 4 j 8 B k h l b x 5 W n 9 7 n B n t h Q q 2 s e g k m r B k c w 5 s h D 5 0 g r C 5 z 5 K 0 k 5 M g r w 0 D y 6 _ O 5 0 _ C r t 4 K v i 0 E m r _ D n 5 4 M l s z I 5 t i x F s b - i v r B r r _ 4 B - 9 _ n G p _ v r B l 7 y E q q 5 z C l z 2 l C 4 h E i l p 7 B g h m l D g i g p B 5 z z B m i _ t B v t r Z 3 w x r C y z r i D l 1 p W 6 5 q o D x v 4 b 0 6 n U m n _ Y 0 x q 6 B 0 m 6 N l t o q B 6 r 4 n B x u 4 h C g u 9 j B r w 2 M z 6 3 H 8 m g 2 C - 7 h h E i 0 g H 4 8 l j B 7 - r t B t y p C 9 j y H 9 s p m B y 2 - u I m r q C 1 4 q v C t g 8 6 C i m m F 8 m 3 k B 2 4 5 o B w 3 r j B w k y C w w 4 T i j z y I 1 k q X i o q B _ 9 7 e 9 q s v E u g 0 D u r h b 4 n m C q h - h C l l p b 6 1 5 o B i h j u O y 1 r B 8 1 3 h B z s s M t k t k D 3 p 4 g B h x p F o 3 - l E 5 r 7 o B k h Z o 7 t s B 7 7 y 0 C v 2 3 z L u o t M _ 1 x f 5 4 6 z C v 9 0 8 E l l o o B 7 1 q z F 8 z u g D 5 l c j 6 y k F p l 8 Q r i 6 j C p 8 h H w o 9 7 C 6 m n Q z 2 v v B 3 6 q B 1 2 y - B 3 r s k B t 5 o n B o 6 9 C g _ g Y s l 5 H _ _ - p B 3 2 g X 0 p w N 2 l - g B 1 w 0 F x j y B z r 2 q D n s s l C 8 - M _ - x l C i x s a k l g b q _ s Z h q F x p i O w 9 y u B l y r C 7 4 _ z B z 3 6 D w v y i Q p 3 x 4 B j m l k I v 1 7 C 7 r 9 C 5 j 4 G p j s v E n h v X _ i q I 3 q w P n x 5 0 B i h l h C l p 2 V w 9 6 X i n y z B z q 1 - C _ 6 3 n B q p z D g k y m E _ m 0 y B g 0 u n L 8 z m 9 H - 2 x K 1 p 2 u M u 1 E v n p z F _ 8 6 g E 6 x t g D j u h o I 2 n 6 s B 2 7 3 U j y s s H y 6 4 1 D o u N m m 6 E m 8 2 p C w q 6 n H t v M p r t e j 3 8 6 G i 7 z o C 4 z l t E m y v q D 1 w n - B x l _ Z x v M l m 4 4 M - 7 5 G 9 4 N s x 2 P l s s P m O m z 3 f v q _ k B r 9 9 5 C 2 _ y v B x w o I v p 5 F k m Q - 1 1 U o q 8 t C i s s s B z j 1 - E 6 1 s J g j 4 Y x l 4 y F _ h 2 h O 8 Z 7 n B r o 9 E 7 o z m H 6 8 o n E p i y 7 B 0 2 q - G 6 y o y F 8 l - g B w t w C 5 q m 5 F w _ 9 p B i p z G k o y h E n y w Q 1 j q H 0 l m 1 B y g 0 z B o 4 - N u h 1 d i i m 4 E 4 1 w P u u r F v m v 1 B t 4 q d 3 o s 2 B t s y E n n t x B o h r j C w 7 6 i C t j L 7 m h k J 0 t k f 7 p m l E 6 u t 8 B l 9 4 C v _ 3 w G 9 m - p B l h o - E 8 1 9 l B g s 9 z B v o n j K _ 7 k r B v 6 2 b 4 2 r D 8 3 x q B 7 w 4 P _ s o 8 D v 4 v O 2 j z C o _ x m B 7 3 4 z D - m y v l B o k f h 6 w 1 L j i o a 8 2 k v B u 6 z i E w 1 z J i 0 x x M n x 2 1 B s i Y t n s 6 B o i k l G h g l F u o y E - o o x B p l S 7 1 - q C t i k E s m m L 1 1 j D q i 3 D q h - j B l w a l z 7 V 3 J 6 q u 9 B r w u R r i h G p i 9 o B 5 g 8 W g 2 h G z 1 9 X n 1 s C n g l 2 B 9 5 m U g k 8 N j 3 x M 5 u h F t m s C q h z T 2 h t 0 B y 6 7 f v 9 i G p y l I y - x Y _ l l y B 2 u r D k 1 7 C 1 4 3 D r 6 v k C p l 4 Q 4 9 j K o v y I p - h Y 0 n q Q 0 l y C l 3 r K 7 h 9 N h z 5 T 3 j 3 K j x 3 C h u 3 P z 8 w I j r h c h 0 n U _ 9 7 C m g 7 D y s D k v x K 6 - p b j h h o B x 0 6 P o 9 w F o 5 0 M h i q T 2 2 3 J n r 3 B w 1 x G l l W x s o C m 8 g K 9 - l L 4 z y F 4 1 i R - y 4 Q 3 s 1 G 8 - x N 1 2 q E j 1 s g B o y 4 G h x B _ h p k B o 4 r D 1 p i b 4 r m N 1 w 2 L & l t ; / r i n g & g t ; & l t ; / r p o l y g o n s & g t ; & l t ; r p o l y g o n s & g t ; & l t ; i d & g t ; 7 8 6 7 1 3 2 8 9 5 5 4 9 1 9 4 2 4 4 & l t ; / i d & g t ; & l t ; r i n g & g t ; - m t 8 m x s r p J j y p G 4 s 9 P y 6 w I h v y B v n q X & l t ; / r i n g & g t ; & l t ; / r p o l y g o n s & g t ; & l t ; r p o l y g o n s & g t ; & l t ; i d & g t ; 7 8 6 7 3 1 3 0 0 9 2 9 7 7 1 9 3 0 0 & l t ; / i d & g t ; & l t ; r i n g & g t ; _ 0 h u 2 2 o s u J m l v K 7 i 4 2 B 6 l s G y 6 x E 5 i m O & l t ; / r i n g & g t ; & l t ; / r p o l y g o n s & g t ; & l t ; r p o l y g o n s & g t ; & l t ; i d & g t ; 7 8 6 7 3 1 3 5 2 4 6 9 3 7 9 4 8 2 0 & l t ; / i d & g t ; & l t ; r i n g & g t ; n 5 q x k i v 1 u J 5 1 q I s 9 4 J u o i B w 1 o r B 9 j 0 e k 9 r H r 6 n e & l t ; / r i n g & g t ; & l t ; / r p o l y g o n s & g t ; & l t ; r p o l y g o n s & g t ; & l t ; i d & g t ; 7 8 6 7 3 1 9 5 3 7 6 4 8 0 0 9 2 2 0 & l t ; / i d & g t ; & l t ; r i n g & g t ; 3 0 j r 6 n l r q J l z 3 K i x j I 1 8 w k B r p y I w 7 8 h B h v y B v l t Q s y h x D & l t ; / r i n g & g t ; & l t ; / r p o l y g o n s & g t ; & l t ; r p o l y g o n s & g t ; & l t ; i d & g t ; 7 8 6 7 3 2 3 3 8 5 9 3 8 7 0 6 4 3 6 & l t ; / i d & g t ; & l t ; r i n g & g t ; i 6 z u o s s z t J p i 0 r B y l 1 X 8 v l L m 5 9 T r o i B v 2 i L t v 3 G & l t ; / r i n g & g t ; & l t ; / r p o l y g o n s & g t ; & l t ; r p o l y g o n s & g t ; & l t ; i d & g t ; 7 8 6 7 3 3 6 4 4 2 6 3 9 2 8 6 2 7 6 & l t ; / i d & g t ; & l t ; r i n g & g t ; r v 9 q 7 x 1 9 v J v 7 - F 6 g 3 F 6 g _ F j x R 7 n 2 B i q j F Q g 8 7 C & l t ; / r i n g & g t ; & l t ; / r p o l y g o n s & g t ; & l t ; r p o l y g o n s & g t ; & l t ; i d & g t ; 7 8 6 7 3 3 7 5 0 7 7 9 1 1 7 5 6 8 4 & l t ; / i d & g t ; & l t ; r i n g & g t ; 8 i x 9 - x r r v J 1 s j Z p 5 9 N z w 4 K y w j q B 1 r y E z m k O o - _ K j i z l B 6 4 x C z 3 u H 5 u k g D j 6 1 E 8 1 l 4 C 7 _ p p B 5 u n x B s 4 1 F 5 - g N i q 6 Q 7 v 8 B r 8 p B u 9 _ S o 6 i 0 D j l K q v g f & l t ; / r i n g & g t ; & l t ; / r p o l y g o n s & g t ; & l t ; r p o l y g o n s & g t ; & l t ; i d & g t ; 7 8 6 7 3 3 7 7 8 2 6 6 9 0 8 2 6 2 8 & l t ; / i d & g t ; & l t ; r i n g & g t ; s y _ 8 g p z u w J n g 5 I l s M _ q 2 J u n 5 F i z g F j h - D w t M n _ s C r q m I 0 7 I g y 3 C h i x I - d m u j H & l t ; / r i n g & g t ; & l t ; / r p o l y g o n s & g t ; & l t ; r p o l y g o n s & g t ; & l t ; i d & g t ; 7 8 6 7 5 0 8 2 0 6 9 7 1 3 8 7 9 0 8 & l t ; / i d & g t ; & l t ; r i n g & g t ; v 2 k z 4 i _ t p J m r l R s 0 - K l p 7 F k i - T l n _ Q 9 g i N g 9 q N 0 1 _ H & l t ; / r i n g & g t ; & l t ; / r p o l y g o n s & g t ; & l t ; / r l i s t & g t ; & l t ; b b o x & g t ; M U L T I P O I N T   ( ( 1 0 8 . 5 7 1 9 5   3 . 6 8 0 1 6 ) ,   ( 1 1 8 . 0 1 3 6 8   2 0 . 2 4 8 9 2 ) ) & l t ; / b b o x & g t ; & l t ; / r e n t r y v a l u e & g t ; & l t ; / r e n t r y & g t ; & l t ; r e n t r y & g t ; & l t ; r e n t r y k e y & g t ; & l t ; l a t & g t ; 2 8 . 6 7 4 6 2 7 3 0 4 0 7 7 1 4 8 & l t ; / l a t & g t ; & l t ; l o n & g t ; 1 1 5 . 9 0 8 9 2 7 9 1 7 4 8 0 4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1 1 4 5 2 6 1 3 1 5 1 9 4 9 3 & l t ; / i d & g t ; & l t ; r i n g & g t ; u 1 x x k y v 5 _ K g t R 6 9 v n K g y z 0 B i k r i G y 7 7 n F g o 1 G 2 8 3 m W r 3 f 3 9 q 6 S 9 z k G w n i 4 K 3 _ 4 3 K i 8 u p F u r o x B n 1 r R 1 0 j 9 J _ w - B n u u 1 O j y 6 0 G i 1 9 u B k 7 _ 3 N 5 - 4 p F p 9 r p D 7 r g P v - 5 7 Q j 9 8 r R 4 1 w M w z 1 F 4 o _ M m 3 o m Z s z m 6 B g u 5 K 0 0 y 6 L l l 8 p H 7 w - o C q 3 l 5 I 0 0 h M y 0 y y B i j 2 Q 8 h z _ C - p p 6 N u u q x B o j l j B x y x n O _ w w L 7 h i 9 Q p w 7 1 B 7 - _ B m u 1 v T 7 2 v _ D _ n w - E r p w I t r 7 g H 4 w 9 c s 3 q t L i g i M n 8 y n B 1 z o - E k h x - B u - r u F 7 l m q B 1 t m 0 L Z x n 0 p G o 3 x 2 E i g X 0 u n k X j l v Q j z q k B r z z x F y i - L m 6 1 q H u o x p D n p 5 y J 2 r z i B o v 5 b 9 u y 7 N _ - 8 7 N 7 r 8 _ D 4 6 z o C g p y v K 3 0 F u 5 9 3 J x j l s M l y i a 7 7 s j E u x 4 l K p 8 t B 1 z 5 9 Q 9 m r J _ n p h B 6 z v t J 2 n h z B p t 8 _ E z i _ q G l 1 q B 9 5 i g L v 3 B o l z q E p s m - F 6 o t y H 2 x q y H 3 4 r L 5 6 s 6 F 2 0 _ 7 E y i l 2 E w l z E k 9 m r P w _ p D 9 g t t U 1 t n s M m u n L z j w Q j x 3 p e - j y F u r 9 2 e q p 1 C j k E 2 i w g e 9 s 4 y B 4 n 0 5 R o s m 1 G 9 h l t I z 2 l O u i v 2 L h k r t B o 1 v 6 E l j x i F u z 7 g P y 7 w X z h u C k 3 m - J u v u t T z 3 0 x B v o z L w w x 9 M u l z h G o v 2 B n k h 7 L 6 6 z 1 F 3 y 2 p D h w n s B s 9 p k M n j r 6 F i v U g u p n B 0 q k x Q 6 h p y H v 2 j k B m z n 8 J 9 m 6 k D 7 s s 4 G h 2 a m s u p K m k s D 2 i s t E 7 i 3 g G r 2 o i E v m 0 5 B j w 7 z K 2 9 z y B v l 2 r H _ k z k T v k C r 1 t x T n 6 8 s F y i o 5 E z m t l Q 3 p O 7 m n N 9 5 x r b u 9 4 d k p g W q 8 - j H y n t g B n o 2 x I 1 6 i u I 7 k - H s w p 3 E l o v n H 2 3 s E i 2 5 m H i w 5 v O p 7 4 o B h 8 z G 5 7 s j M t 5 v R 9 p 4 2 M o 6 x r F w g 7 u I - 7 6 4 S 5 _ y Z t g 9 o F _ 1 i 9 F w o v i E - y i s F l n z O 1 0 p - H 7 h 4 u B 4 9 j 9 E j u u v F h h o 0 I 6 v n 0 R 0 p u T o o 2 o c 5 r h I i m k 9 d 7 g 6 P s h g 5 N 1 _ 0 i C 8 k r w B 7 r p z S k m j 3 F 2 j u x B 6 t g l B y h r x D y p t Y 8 3 l o D o k 5 7 N q h k h J 0 l y g B r x - o D v - t 4 I 7 l 8 p N 4 o w 7 D 1 s r d 3 l z 3 J t v k 2 F m - m p K 4 w k 4 L 6 9 k 2 E y l y _ B 0 y m o D 6 j p m P 8 l w t E u 8 r 1 C w p 3 3 E i 0 k 8 B 4 p w j H 4 1 r s B w l v t W 4 5 j b - h v x O l y w I q - 7 1 O 3 4 r u B m 5 _ y J 3 x 8 q M r 6 n L r k t t K 6 w w 1 p B 0 h i j I n q p H g g t - P w h j i L w w u O 9 p 4 - P g g t - P m i 9 p B i n 6 y B 1 - s v L 0 k 2 o F o x 2 4 R o k l l C h 1 5 t Z g s l N _ 3 l g a 9 n t K s 2 k p X q s q 4 D i - z q I t 6 3 B n g k 6 O y p z u N o 0 w E 5 8 7 B 9 k 0 G j 9 r _ O 6 v p h D l p k z B g 7 0 v L g 7 0 v L 8 9 z - t B - h - Q _ q h P 3 h j y J q u h l X y k k D k y 6 o U n 5 R z q p s G 3 u 2 v N p i 9 v E j o 6 i S 9 s _ r C g 5 8 r X x 5 w d 4 l z u E q 2 s l J 8 0 q f r y u x X _ x 0 k C k i 4 k T p q r V j l w V w x t j V z w l v E y g X o _ x k G 0 n r 1 X 6 t 5 Q o i C t J 1 i x q o B q 5 9 7 C 3 5 l Z t m 6 R 4 x 9 r C 1 9 h G 2 g r r S h g y n B k l 7 m D 6 6 i j B g 8 o y K 6 2 o x H 7 k s W m w r j C 8 1 i r P v i n t J 6 u j p F q y p - V 8 _ 1 O p h v 5 c y m z c v o 6 x L n 4 m e 7 i g r I n 4 - 6 E 9 5 - s F v m o 1 C 0 n 0 4 N 5 - 4 E k 9 p V n m v y M - r g m I o 9 p 3 E u - p 8 F z 8 u 7 N h s p l C 2 p _ M u 3 2 2 W v _ w d _ z j v O j q z Q - r n o M - r o 6 B q y n b h m r p K 1 s u t L m 9 r B w t n z D t 8 i r L l w j t D 9 j p 6 G t k q K 4 5 s x L 4 u 0 Z 9 h y s I q v r - F x w 8 1 B 6 m 0 t B x 7 g w B 5 r y w E _ y p n Y l 8 k Y n z l r B w 6 l 8 J y p g h I 0 l q k D 2 o 7 H m 6 _ u M g h z h C 2 u j p B j 2 w v E 6 t w 7 G - 2 3 O l m v j E w 5 y v M 7 k x 3 E 3 g k 2 B 7 z 1 t L w 8 m q C 6 4 8 s C g z g 7 F 0 2 j - H 6 6 6 n T 6 h r X y s n k B t p r 7 K p 0 - t R n l l D h 0 l x I v 4 z j D y q w r K w - s r D t 6 _ 3 B z 5 j 2 F n h w _ L y o 4 I _ v q _ L z w g y F 5 2 l - B _ _ r 8 L 9 7 r e _ _ i z E r 8 k v H z j z p E r 9 z u K 1 5 8 5 G h m h 2 C 5 t 7 5 H m h u L 5 s j - T m p _ l K 0 0 z C p _ t p B s 2 p 5 B 5 2 q q E n j w o E z - 9 _ T q l h u B 5 m j 2 K t n 9 4 D n p o L 6 9 x 8 e 4 l h G i 6 r 2 g B 5 l s C o o 6 x i B j - M r 7 p 8 j B 3 u C n h s q j B y n s B h h q 6 Y j q 3 X 6 u 3 B w 7 v - g B q _ 3 G x g l _ b 0 o K s v 2 n B - 1 i l S k 7 u x G l u 4 7 G t z f 2 3 j 8 K 5 i 2 t B 5 p u k C _ _ z 0 H 8 6 v g I _ o y t O 6 6 u n D r 6 n r X s w l D t 9 k r V 2 0 k i I t g q h E w k I y r h p P g 5 l 7 D q v p s E _ k - g R z i 1 i E n p 9 f k v _ 5 C y _ 1 3 N 8 u 0 8 C 3 5 6 O i m p y W y 9 y C t v 6 r Z p i o r F 7 k w 6 B q - o Y p 5 p n K j u g n G v o 5 G 3 - g S o 9 0 m V v 5 w Y s j 8 1 R 8 - l 3 B u i l r H n x u K 8 v o 4 I 6 l _ M 3 l z Q 5 z n g E o t t h G 5 6 y v N 9 - m s B z i m v V m v j j B r z 9 t B - o 1 - E l n 5 5 R z 5 r 7 H - 1 B x t - i D 5 3 k 5 a p 0 r B t r 9 6 Q 1 x _ 3 B 2 9 3 v B z 2 j 7 S _ 1 6 u F _ w v z E p t 7 v E 1 r 0 4 J 4 y 3 G 3 _ 9 o J 9 6 s i E 2 k 6 X w w y Y i 3 q w L 0 m z n D 4 r r g C y 0 p o H w s 3 9 H 3 0 i m B 2 i 2 J 3 h 0 C p 4 - 8 W k 1 m 2 H 8 l z b x n o y B k 6 h y V - u j m D 4 r 0 l I 2 m 6 x J 3 y w 2 D z q T s v p x f w n 7 U o 0 k 7 H k 8 j 3 B w u r s M 4 h - _ D 4 1 h v E z q p j P 2 n v d o - D g j w p M 1 j 4 z F v q 3 p G h g o M y 5 n t d h k x O y q l 6 c p s 8 Q 3 m 2 o c 0 i r T k i 2 X - y - h Q o u h s F - g s w F 8 h g q F s 6 l i D k h q 9 K g 4 4 B 4 _ 6 4 E 1 s s h J l x 7 p N t l h H s n 7 4 C o o h _ M 1 7 0 4 M w k n 7 C w 1 2 _ E h h i 4 G l 0 - o B 9 q l i V y u 0 w D - - l B 7 w h 5 L x 4 9 i L 1 z _ l E v t m 6 T r - m M p 7 b 0 r n 3 U x 2 m o T p 7 b 1 v 6 2 U h l - _ C v 1 i 1 K z q 2 p D 7 3 5 5 L q 3 x i O o j 7 n C - 7 E 3 w y 7 N x y n h C 3 8 2 x M m a u h o m g B _ - o V 3 k 1 u Q k s k V 7 g v 6 C 9 t o n P m p 6 x H 0 7 j h I 3 0 j y O 0 s 4 j D h g s i I g h t 5 D o n 8 i E 2 g i 5 D - l 3 _ _ B j 2 n n J - y 1 b _ n y 3 P r q j R p q t v R i N n 3 8 5 G j w q t F o p s 7 M n k 3 u E p m 0 5 B w j 8 1 K j n l x F 3 2 h 0 C 2 l v m J 4 x 6 x H 8 x o o N 5 t x y E 3 m i i S v 1 7 q C y u _ L r - g h M n k 6 h P w - k F 7 8 t h I k 9 o g K z t 4 9 E q 5 s M w 2 w D 4 x B v s 2 r K 8 1 t z K h 2 1 t J l 6 t B p t u 1 N p w 5 0 N x 7 v r J 7 t k L 2 k 1 4 L q w O _ h h - K v z - p K - m 5 B 1 q j 2 N 1 q j 2 N 1 o 4 2 N g z u x B 3 q E 0 x 7 t H 5 _ m 1 R x g r 7 P p 2 y B o 7 y 1 R 0 0 l G l l 9 k S - 9 1 E _ k z 1 D 5 z u q L 5 3 2 l D m y _ 0 G 4 s w 9 B v q n o M 9 5 8 V v 5 3 8 Y 9 0 3 6 B k w Y t j 3 m a 6 r Z n 7 t H 6 g q x L w h m q F 0 3 - 4 D v 8 l - E n o p n I w i n Y j z 6 x D 7 n w U m s j s C w h t R n _ z s B p m j l U 1 5 q W s u 8 G g m - 1 b 1 s x z B 7 h i P - j 2 y D 6 7 8 x L 2 m 4 K 2 n 7 r U r 2 p Y 3 s 2 o X x 9 m 5 C n r i T w h n o D g l l - J g 7 l g I m g 6 G g y y r T p g - r T t 5 t D m r 3 u I z t k 5 B t i 2 b w n _ _ Q i 3 3 n H h z q n D r u u 5 O y q 5 5 O 6 i z 7 B 3 t x 6 M x p u j E j v I j x g m P n k 2 g B m v 6 q I 6 _ 7 6 D 5 q 1 t E i - 5 e h o l 0 Y g 5 o x B 4 4 9 i B 7 w r i L - p j 8 F t t l 9 I h g m s E z l y x M r 5 k q B r s m u V o k i j D 6 s 7 k Q p i _ z F 8 0 4 z L s z 4 8 I m n h 6 H 1 3 x 9 M h h y 4 E r y 9 1 R r 8 l v C w l y m X l 8 0 d 3 r l v d - g 9 D j k q w M w u 2 w B 0 t 0 9 J 0 t 0 9 J 0 i m 9 B 0 x 3 s H 9 j 9 6 B k u 8 l M 3 i h T 8 5 9 4 G y x k z J o g 7 d z z w 2 K w - 6 p C 7 q h v K 8 2 w B _ - w z C 1 9 r r I - k 3 D u m i x g B 1 v m B j - k _ Q 8 _ w s E i 9 _ 6 E k k 2 n D i 1 w m H 6 q h F y - i 9 J u s 5 g D w z j 1 H 6 k 0 Q g g 6 i E u u w y M l 4 l B x x 8 6 E 3 m s z H 9 - 1 j K r _ v f 6 q 8 6 Q 6 q 8 6 Q z 2 _ v D o 3 2 2 E y o F 1 1 2 p C n w w m K u 8 9 2 D o u 4 r C s 8 k 7 O 0 7 w h C v 9 2 z E 1 u p B 9 o k c h u 3 g I s 9 t n C l w w i O 3 w c n 5 h o L 5 _ o B o g 8 Q 7 8 7 x U x 2 1 I i 5 n 4 H 8 h 6 C 2 k _ v P 2 5 k a - n s h B s u _ v P p m y r D x - q v G _ m 8 p Q z k g S y 9 j Q u w x i b m G q _ 7 k W - h 9 C k u m u q B 1 7 q G y _ v p P - j 7 G v i w 2 Z x g r j E p s q 5 E _ p w g C y u h 6 D m y u x W _ m i n B j z 4 G 8 2 k 4 P i r 0 8 F n 0 R 4 j s 0 J o o w o H _ 9 l Y u t q k G x 6 j - K m 2 y r J r m j d t 6 n 5 E l w w p F _ j 0 q X s - u G 6 i R p q 9 3 C l 3 h q D 9 2 _ 2 M 3 h i 6 G v 9 _ a w 2 j 5 L w 2 j 5 L t _ y F 2 y t I l x 4 y T m 6 y 1 E 9 _ z r G r g 7 8 B g z 5 v C n s _ - W 9 i 0 x D p r 6 h E z 5 w P q r 3 8 N q r 3 8 N z 8 q Z 6 4 n p C w l 2 w F _ r t 5 Z x 0 M q y g 1 Y p 7 2 z G 6 h 3 o G k 2 j r Z - 5 B 5 1 9 I 7 0 g g P t u j 2 S w i r u B 9 0 p 3 J p z 0 X 9 i y 4 E j v t u G w 7 - D 6 u o j P _ m r _ K 3 s z K t y t D 5 w 2 j I t t 5 1 H r 9 w u B 2 q m q G 2 j 1 v R v p y 2 K z j t n B - g l 8 Z t i 7 K 1 n i q U 1 o g j J t z z p E 6 5 k z O 1 z 6 i B r x 4 f 8 v k 1 O z x l _ S 3 r m H 0 p m m M v g p w B p j 8 0 N m k n S w 4 s 9 J t z l s F z s _ K j m v k Y p 3 x - F 5 - y i G - s z j Y 8 m p K v 7 1 8 S 7 2 y j B j 1 9 v G l z 9 g J 5 l 7 G 6 p o l S k r t 7 D h l - b 8 u p 4 J v 0 3 _ D 7 m 4 i R - u s x D 9 g 0 - R 9 h 5 k D 8 p 7 8 S q k i 5 C - q u y E _ y 3 o D z t l B 3 k z 9 V t 5 5 F n _ - 1 D j 6 i t E r 5 g i L m o g c l 7 s 8 C g j x y H x w 1 o E 9 k k h I n n E w - 3 0 B o 9 p 5 C 3 6 9 9 D 2 m l - D x g j g U 6 y u 5 I 6 - y x B 7 x - B 1 s 9 m S q 9 a 2 j 3 n D q g p j F t m i s D z 3 i g E _ n v j C i k 2 w F 4 m 6 6 G i p y X t s r 2 K p n i 0 P r E 9 g t H 9 n i g I l 2 m 0 H _ v 3 K y y x 9 P 4 s J l l g l Q r 5 v M _ u s 1 W 4 - x 7 I 1 u _ l D _ u s 1 W w z z p D p x y i C o g k r C 2 o g 0 X x n z C - 3 x g N - v 3 M v q z _ B j 9 h - D l 8 h 5 M k 8 _ i I x m i R 1 7 h o L 9 g w B 0 z 9 i M v u n j M i m x x C x y y i E 1 4 m 6 F h w r y B z o h - N u p M u g s p B w u m j H u 8 8 n I 3 i 6 t B w g - _ P 7 x - B 3 2 k g S 7 y g J l k j s N p w 1 3 E u _ _ o C p _ q G r i u 7 M 5 x y B 6 j q w R e 4 v 5 x R 1 m n 7 D l q o 8 D j 7 _ 3 N q o t F 5 6 0 N 5 t l t M 2 s 6 N 3 9 - 5 Q m - e 8 j l j V 7 0 m j O i 6 0 O 8 t t F p j 3 i d 0 g t G l 4 r G 2 9 p l T s u D 1 k x j D v 1 h 4 O w 8 _ I 6 g z y J o 3 z v B 6 6 j 8 E m 0 l p N 4 w _ 8 B q 5 z h E 0 7 2 v K w 7 3 j B q - v y E m 3 3 u E j u 9 o B r t 3 l I t 5 k H v t w 0 J s _ j K _ 1 8 1 D g w j 4 C w 9 k B s y j 5 L _ 5 k x M w l n j B r 3 9 - E v x 0 j K u g z s E 0 t k n C 1 - r u K r m 5 d j o z C r 6 w z T y 8 r 9 H m 6 w 5 F w s u r X j 0 5 E j 6 p o b g w v 1 C 2 q 5 7 M o 2 B y 4 x x T 9 1 Y q 3 0 o V h u v K k p i 7 O v r 7 l E 7 6 - w F m q 3 q T k m s c _ 6 7 0 I s x 0 H r v z z K 5 j 2 5 E j k j 8 B 6 8 l _ K v h 0 j G k 0 h I r t k _ L r t k _ L 4 u t x D 9 4 i j D k v v u M 8 u z D u o x 9 O o m p 6 G i 2 w 2 D 2 w k k B m r p i H h r 9 u F o s l 4 Q - h v b - k 8 g K 7 5 5 3 Q q s l 4 Q 6 0 0 E s r q 7 B q p m k D h _ y v J h _ y v J o _ Z r 9 7 E q n h m b p 6 B z l w l L h 2 2 _ G u _ t g C x q w N x _ 6 L h g 4 o K w 1 h K p 3 g m J s g 3 B 8 _ x 7 J 6 j x x C s k w 3 B y j i 8 J 6 2 t 8 B y n - j L t g y J 9 r x 8 M 9 r x 8 M j 7 h D 7 8 5 D z _ x x L s h b n n 2 O s w x 2 Q _ k _ n H 2 m u 9 B m 7 h w B t 4 5 p G - 9 y w K v t 1 F o l 4 m K h k v m K x m h n K l 0 U n g 4 0 K h o 3 t D j r q u C _ g m 2 u B h 9 m 1 L 4 y 9 e y k h g F 8 n t 7 J s j s D h o 9 u H v 5 o g F u s r 9 T 7 6 r l B h _ t R 9 m x g N t 1 q r R h z q E g u 2 s O 9 n u j P 2 v p B v s i n J v y z n J v s i n J u - q n J l 7 j I m s 6 z I n o 5 y x B 9 t w s M 1 y p n C r 3 1 j E y 2 x K 3 t t L 2 o w w Z g k n Q h n l 4 L h h 6 O i s u r O j m - j H t 5 r S l 8 i K g r - _ T k v s z B i 1 0 4 B y y x 9 P 4 x x 2 B n 3 h - E l n - 6 K y O p n 8 2 E 4 6 8 h B w 6 g s 8 C r h 4 S v u o _ L - w 7 4 C k 7 2 n F p 0 t 4 D s 4 u m D 3 u x Q 8 4 l 0 L u - l o Q u p u N w 7 m r B k 7 u 5 I w 3 x 2 F 1 6 x 4 B i s z _ Q s n 0 H r j r q F _ 4 m o B s 0 y m M u _ o k C n 7 i j F x s 8 n D h 0 9 3 C 3 y v H 4 _ _ 5 N - s y 2 H _ 1 m G 3 _ g - K 3 e _ j 5 r B w - p 3 c y 3 o C n 0 g 1 f 3 i w P i n l p P h k y 0 B s z 4 Y w 4 l p c q 6 k Y 4 x j n K 2 5 k 4 E 6 k z V x 0 p H 7 u q z I 4 n w - S i y y B i 6 l 8 B q w 0 7 M p t 0 Z i l 1 d k h y n B w z k h D k g 8 q C g r - _ T _ 4 n 4 D k g u 0 D o 9 _ p B m x 4 g G s _ q 4 I k j 7 O 3 m w l L 4 2 q U h t u _ N p 3 x C 2 m z x B 2 9 v g T - w q O z i 5 P 6 j i 5 L z h l a o i u n O 1 _ x r C w k t 8 D u 9 y X l 3 r z X g j l e _ - h v D g o 3 u D 6 n w - S g 1 r - B 5 p u 2 I 8 _ 1 9 F t 4 x v F n 1 s b 5 1 0 n T - x G l 7 K _ m w 1 D r 3 l 6 F 2 k j u G i i n U i u s 7 E u 4 8 s B 2 t o k D p 6 p 4 D y q 7 w C q q 6 w N n u m k M s h 3 l D w 0 9 C _ k x 1 E 1 o s m l B 0 r J z p 8 F m q 7 9 d - 5 y K i q t s e w D g 5 s F 4 1 6 t W k n n 7 F 0 k u M 1 0 _ r F s j 4 u O h j w n B w q w c m u t 5 Z t k H l s 7 N n o l g S o n s h J x q q l D p y C t 8 p n L g 6 u u D i 5 2 i E p 6 u i N y 5 g b j 3 4 B i 9 3 v X 3 q x C 8 - 7 x W w _ g F w 4 k b 6 j t 8 X m m 5 q C g 4 I u r _ w J 8 s p E k t v 0 D 0 w v 1 T w o B k u r L s 3 5 1 g C w x 0 t E - m 3 T x s o j E y y i 5 R g i B - g - e g _ m 5 M 1 q 1 _ E 2 t r z B 5 6 v o L l u y y B g _ r p H _ v s x E j z 6 4 E 3 y r F 3 v l x T q 7 p t C n o h i L s i 7 _ V q i n B i s 3 _ I u q x o E w 2 j 5 L o j j 2 C r u 1 w D 8 5 3 D 4 7 j y K t r w z B o _ w 3 N l _ 9 x B j x k m B u g 2 z Q n u 3 F x k y 6 L y j t h C q i y y K z 1 i n B l u 9 8 I 9 r p u C g j a t i q p M 1 x o i F x k 1 4 X y r m H x i k 0 W 3 z p 4 B 0 s 6 x B 7 y _ 9 K v 9 1 O _ z _ r C v n 0 z X m 2 9 U 5 - g 9 L s n 9 E 9 5 6 g K u 7 x g K v 0 5 J 1 m v 9 L - x o v B n s m u B 4 7 8 h O k x z Y 1 i S j t g o K r i p a w w k x F 2 3 - O 2 q r _ R q u x v C k - 8 y G 0 z y i D 0 p _ W k o r 7 N 3 h m O _ v 7 2 H l 7 k R _ 6 0 8 N 3 j y 7 B x 5 3 k B - 2 2 g S x t j x E 9 6 l s D z u q t 2 B 3 h t 3 H 9 9 r a o l n z N z y q t 6 D x 4 1 d z h j n H p m k N - 4 6 _ F 5 1 8 y I g u p B p n 4 4 K t q m G _ k 9 k B j x _ w F m j 3 9 K n y 3 x B 4 y m y I 5 r w v K s 4 w k C 1 8 u j W 2 j l 2 F r k - r F 1 8 u j W _ y k r C g 3 0 J i l u n E u 3 _ 0 N i q r m E u j p m I 5 4 W q i 5 i h B 8 w 4 I t 9 9 p b g 8 i u B x _ 1 5 D 2 6 - 8 F _ 6 1 8 I x v 2 l B 7 r r 4 F r u 5 x N g 2 9 Y r 6 s q C p m m 8 J u 5 k 7 F u y i 0 C p 1 m p L h x z 3 K 0 g K o r t q Q - i 4 G 6 u y 6 M 5 1 m 0 G p 8 v y C 0 k p _ J _ h i 0 B t 6 q o P - 9 _ F w q y q N j g o q N - l m K 3 x 1 G w g _ Y v u i p C k v o i L p - y w D _ i v s E 9 _ 7 z U 0 5 o C 3 m h k X 1 2 p 9 J t u u E m h u x N n v T 1 w o 6 N _ l o 4 L n z v F o o w k O j 3 u w N s 4 G 5 o r 6 D 8 4 z i E g 3 r 3 R s 0 l s K 4 y z E m z m R y o k x Z n h 6 L i x h I l 5 i 2 Q u n 3 1 Q 7 j v _ C i g k z F 4 h y n B z 0 8 k J m - w C - 9 4 g P 0 8 z 8 J o p u h C q h h b u s o 4 V p 2 x C k j 2 - B p _ 5 v R 2 5 h 0 B x q m 0 F 5 - 4 4 l B 1 9 1 x B x 2 w z E j _ k h E y y 5 x C 6 3 6 W r x q 0 T n k 2 o B n 8 g 3 V 5 p n _ C q u - y Q m 3 p h E u 7 6 - D 6 9 2 h B 1 p n r Q v t k t I z z v C 2 s i F j 4 6 K u 9 h x O r 6 u 0 D z z y j D _ p z t M - n u x K l u h D z w 7 3 E k y _ g D _ _ 2 r P u q 8 k C i 9 j 2 E z _ i - L 5 - t D v j s 0 N t y 3 k H j y p U p 2 4 y L w 1 9 B k y 1 x G u x 6 o S z k 8 Y z k 3 y E r 4 m j G x r i i P k x 3 D g g p 7 R q 6 q c - w q h K p j z y B y 0 x r b u u _ G 0 j 7 c o n w 1 T 7 n h g B h p 5 a 0 5 u 0 E - y 8 F z - - y J 6 o i y B z j u z F x z 4 5 P s x 6 w D y 9 0 V u 3 4 7 B j _ - m S 6 4 m w R i _ G 1 2 G r 7 l 0 W v 8 0 s K m 8 - o B q r 5 I q q r 3 a y 2 q M - n v 2 U 5 s g W z w n u E z m r k E i _ k l R m 4 u N m t 2 7 D 3 m 9 q E 9 t 9 s Q 2 4 y y H n x j 7 B q p t g S 7 r n _ E 0 6 o C h g 2 1 E z 6 t 5 X 6 h j E g 9 Q s m w h g B n h r C w w 5 m I x y l _ C t p g w F u 0 u - B k s u r O q z n a i k o z F o j o u H 5 n i F u _ 6 w K k x 2 j C m 7 r _ E g m t y B u 3 q 5 I m 0 9 C 1 n w 3 F g 4 g 9 J - l m k B 4 _ 3 _ D 9 v 7 w B t 0 z 3 K 5 l m 4 K h g x - E 1 x D i s g q B 8 k u p O p z B 9 h 1 s N _ k B 7 r s j M 3 z 5 g G m q 6 9 B p g s k R 7 v h L 4 - 8 q W w w m B o j k 9 E 3 8 5 u L r 1 6 3 F k m 2 z D _ 1 r m G 3 u g 1 B t 5 1 k P z 8 h F q h 6 d k u j n N x _ 9 K 1 r r - K g v 9 r B - r r z E 3 y 1 g L - g n p B v r y g L r p 8 M k m n 9 P k - u D w o i y L 7 h u I 3 8 6 k O - g w l B k k u 8 N 6 g M i 9 y t X p 4 p G 5 i 6 3 F g 6 q - D n s - o T z 2 u 7 L _ m 4 c k y j 8 B k u 9 2 L 6 t z r G 2 5 v B z s l I u x 9 o B 2 p q 1 H 7 v l 9 D q h g n D s v r j G l 7 o y E l o 0 z G l p 6 L 4 6 4 _ M q K 8 z 5 3 N y z 2 q C u o 8 i G o 7 _ 6 B h g 5 E h p m 6 I 8 p J 6 1 g 2 O l 9 y C 2 5 - h K l 6 5 I u p u k D 1 0 o v H h 3 x _ D k 5 o S v y 3 m M s q 7 - C 6 8 o s H x o 5 p D v k u 2 M w 8 l - D 3 t m 9 D 5 y 7 Y k w 9 g P _ - l 8 B k 8 p n J 0 l p q D 7 i x n J j v 4 b w - 3 1 S z 1 0 l I 3 r _ L 2 5 h w B t _ t i N v q 5 - B s m i 8 F 5 0 1 5 P x j 7 j B y j t f 9 4 q x H l - _ 2 K 2 z 6 3 F 6 i v h R 6 o _ r C - j 0 7 Y h y 9 O 0 8 3 k g B v o e p v u s P u g 5 p C p k h u B w o y m S l x x w G k l z v I 8 n p t E x 9 o c 5 p n 1 M g h q 3 K _ y - D 2 8 x 3 D n 6 i o G 0 i 4 0 T o 7 i m H s o i i D 7 m l W q 1 u 0 U g 7 - C t i 0 _ b t m j c n k q L o - 4 t J 7 n r 4 P 4 3 j X n y t G 9 3 j 7 V h q o u M h t 8 p B _ w 2 6 V 2 u r h I 2 8 7 r D g u 4 k C 5 6 3 u F t n - V t 2 m n a 6 u 7 n C s l 8 h B l 9 m s J 1 6 z Q j m x 9 B i 2 m q S k p 5 g H v u _ N o 2 r 9 I k v 0 k K 6 t z B s r q m M 2 6 p V p i y B _ j m n R 6 1 x o B 8 p i s F 0 1 r 1 B v 8 w g G p 1 - 2 I t - - D t 4 5 q a & l t ; / r i n g & g t ; & l t ; / r p o l y g o n s & g t ; & l t ; / r l i s t & g t ; & l t ; b b o x & g t ; M U L T I P O I N T   ( ( 1 1 3 . 5 7 5 6 5   2 4 . 4 8 5 7 4 ) ,   ( 1 1 8 . 4 8 8 1 9   3 0 . 0 7 5 1 ) ) & l t ; / b b o x & g t ; & l t ; / r e n t r y v a l u e & g t ; & l t ; / r e n t r y & g t ; & l t ; r e n t r y & g t ; & l t ; r e n t r y k e y & g t ; & l t ; l a t & g t ; 4 0 . 8 2 3 5 4 3 5 4 8 5 8 3 9 8 4 & l t ; / l a t & g t ; & l t ; l o n & g t ; 1 1 1 . 6 7 4 1 1 8 0 4 1 9 9 2 1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7 9 6 5 9 8 1 4 3 9 2 2 9 9 5 2 0 5 & l t ; / i d & g t ; & l t ; r i n g & g t ; s k 9 w w 2 p 2 s L m i k k P z y x 9 P 7 s - j C 9 o g d 9 l m s D m 1 k q T l - 7 5 M i 6 o V z z 6 1 P k 3 7 E u m - x P h 5 m 7 F 4 2 2 q C u m - x P u m - x P l i s - N k l s B t h 0 x P n y g k M v - u F 0 x 3 r M - v h s M q 2 0 t D x v 1 4 C 0 x 3 r M 3 l g j B k u t x G t g x o N 6 2 m o N j o B 8 m 5 o T x m v t M u 6 q a - 2 v 0 K 0 i _ X x v j u r I m o m g B t v W - r o B - p 7 w D m t 2 w 8 C v z g p K q o 8 V w 5 z 3 I 0 m h B 0 h 9 6 R r j x 6 R y 2 - 0 E i t 1 o E r 6 5 u D v v y l H 4 p 6 3 G 2 l n 5 E u - x 8 W _ z p 4 B 9 h 6 0 D u u y i C o 2 k 8 T n 2 1 g C h 8 2 m J 5 i 4 7 T _ u 8 i E 5 u 5 9 F s v r 7 T 5 s m 8 G g 0 2 r D s v r 7 T - r q s K g u 6 w B 5 i 4 7 T 3 j u z O h n 8 M 7 t j E i u v q D 0 m n t C o u v v N - h l v N q u v v N h i l _ G 4 l x f 8 z r w D n z - 2 C i v 6 y v D g l z g B m y 1 5 E o i j u J - k g y F 6 g 1 Z 0 7 l 5 O 1 - 6 4 O 7 z 6 J w j n v F 3 g g v G o 6 n k B l v 7 1 D 7 m 2 6 C 3 g k s D 0 t o s F 8 _ k 8 D 2 w - K n q 5 6 G r m t 3 y B 0 8 3 1 M 4 i 2 p L 8 1 o B o - 7 i E 7 7 q 2 E 5 1 g _ V l 4 z D m 7 q l Z 7 p s t F i 6 x - B w s o 2 J z 9 j B g 5 4 q Q 9 m k r Q k z l j M 0 g v E w 0 z B w i x r S r m 9 r S t v 0 y C u k x s G y j M - q y q J 0 2 p q J - o l O 6 8 l j E 6 l - r D n h n r Y r y r n B k 4 q 0 O s 3 7 u Q 6 m x Y _ - 0 r Y g l - o E v 8 5 m I h i k o L o n r 0 B 3 9 1 8 B 5 v 1 7 G i r j m B w u j v C q 2 s x M i q x n D l - u s b u t L q r u w c 8 j w w C w 2 h j O 3 z 6 3 K 8 v _ n E 6 - v n B - l 1 k H 9 s w 5 N 6 q w q B 6 q d u i 9 x D v 3 3 r E n p i h D p 1 z z E s 3 g 7 N n v 5 5 M 0 8 P j s 9 4 K 7 m h E w u 8 y I 6 5 u o B 6 i n y C - q m Y 6 s r t 4 B 1 p x r I j x q Q 1 2 1 p m B g m h 1 F u y w f o - 4 4 G 3 1 i 7 C q q p s S q q p s S t s Q 1 u h r R x 3 t x E 9 z k 2 F v l w O y h w 1 Q k x i x C h m Z v l 2 j R 6 q 5 E k g h 1 L 4 l 7 x I m 0 1 G - x h l K u y q l K x v 0 E u v l 7 N j 2 r g J q s 4 v B - 9 l s F 1 8 8 6 J 7 z n T _ 1 6 k P 0 v 0 4 V 6 y O v 7 g 2 U t q l t G 4 v w Z r w s g I y 2 v h E k z v u X 3 l p 0 B 2 u u 2 M v k 3 7 U j 5 t C 4 s 5 q J _ g 1 v D 7 t 9 5 G i q 0 g G l 5 v z S 5 x - O z 4 e s m 4 t h B s m h G h 0 6 y c y 8 3 i B 7 z 7 k D 8 - 1 q G s 9 p k M o v k 4 H x 3 - L - p 6 o J _ e u l g U i l u 7 d j o 0 E j 1 7 q C 1 z x p G 0 0 g y L 1 0 x N y q r j X k l p p B i 8 t 6 B m w 8 1 C v j 4 _ J j - p - J y x p k E y m n t B o g w k L v u 5 k L n q u 4 C i 2 1 n I q n 5 7 L h v 7 k F 7 s r 1 R 6 l 4 C g u p j B t 7 8 n Y n 0 5 v C g s l m L o k r j C z 8 n - E r 7 7 - J y 5 k g K r 7 7 - J 9 4 9 3 B 4 2 g p E 3 t r r G o 3 l i B n 5 y 8 I l 2 i J 5 u 5 o G 6 o w N 0 s 5 W g l l E l h 7 n L m x 2 F 6 u 4 t H 4 2 w K m r x w H h g z T p u g z F 6 o 8 1 B t 9 8 O p u v Z q u h C 4 q z R 9 7 6 7 B t i y i B v 7 v B k h s y F i q l u B h g q X _ p 2 z C 4 1 - p C o 7 t 5 F i 7 9 G 3 q 2 p D p k - - C x v 3 h K v u p C i u g B 8 2 v 5 C z 1 8 3 C - x l n D h _ u E 5 t 0 i I g 3 i q C 0 2 g v B s _ l B w g q 5 H k F 5 u B p h - I 1 4 8 C - 1 j W 7 m j v Y _ q k p E _ w x f - h x 6 C z 6 _ w T - 7 7 y F 7 q 4 m E 2 q y w T w m 0 c t j 7 1 C w _ 0 1 G r x t o T q 5 7 B 4 t q 1 J m 7 4 0 J 6 4 6 B x l 1 u a p _ q 1 C g s m l G o 5 0 l B 2 0 g 4 S 3 _ x g B j p 7 g L i 0 3 O t j o z M m l y k J h k - s B v 4 l 3 R 7 1 T 8 7 y h M - h o 4 C y - z l c - o N u m i J 3 2 z l a y 0 w T 7 z 8 q E i 7 _ x F u 7 o _ J i 5 w g D w r x 9 X p - s 7 B - m p K n - g x G 6 6 7 5 R x 8 _ y K m w 2 d _ v p s H x r - 5 B w x j q O j 7 4 p O 5 _ 6 t B v 0 y 1 G w x j q O s h p y B n 9 v _ F 8 1 9 p N o 3 w 5 I r 9 9 O 2 D w 9 u g Q k z p j Q s h G t 3 7 x J 8 8 p t B 1 t t 1 S t 1 G - 8 6 t E 3 j o i Y y _ q c 0 t x 2 P k 6 7 8 P 2 7 g b 2 n 6 h Y x y Z 2 r 7 k D z y j - K t - z 8 O m q g n B l q 0 L - 8 7 7 I m 2 t 1 B 3 v 0 5 F q z 6 q D y s n r O y w 4 C g 5 9 i P l 3 8 C 8 w h l m C 2 k l w F 6 8 t s D u m h s F 2 0 3 1 D y r m w S l n m B 6 l l 8 Q y r m w S u 9 r y D 4 8 n o D 9 _ 1 M 9 - 1 g U i i y j H u t 8 o D g 1 i h U o y y B t z n s J u 9 r m B 1 5 w k T 2 l 9 k T y _ C m l x 1 S t 0 9 1 I k q t y B r - j z G 6 z m 0 B 4 p r 5 O 1 t g 5 O 4 p r 5 O t 7 3 u C j g 3 7 C k v g J r 6 1 9 E s i v z B - v n l M - v n l M n l 6 z i G y 9 2 r B i p p o E 9 q 1 B s 6 1 w J 5 x _ w J 8 _ j g H 9 w 5 M i 6 9 P 9 g 0 5 N - 6 3 x T p h m r C 1 g j r I o r k y T j l h y F k i h o E 0 x u k D _ p 1 0 L o 9 p I q x 1 7 a i r m 3 B 1 p g 6 R n 0 l D 7 s 7 p B m 2 7 q R o t n 1 G i r t 8 B 0 i 6 4 D p x u q H 9 _ - S y 8 v l H z o u 6 T q q 4 V 1 s y s C z w r q M g 0 j 1 C y u x x G 3 v 5 x R t g - 0 C x 4 6 r F h x y E v 7 s v T i s g v T 2 5 p I 9 9 3 h F k m 8 0 B 4 2 n 4 L v g _ 3 L z j 4 x G n r m U 1 v 7 6 J 0 r k 7 J k 7 j y 4 C 5 n t 7 J 1 v 7 6 J g 0 g g D 1 x 3 _ C 2 x 1 4 O p j 5 k M 6 7 i E 2 x 1 4 O 7 1 q 4 O 0 x 1 4 O 5 t u X x 6 8 v B - k o s E 6 t j n S 2 6 8 j J - 5 2 N 7 9 i m B p m 1 5 Z 9 h v Z i w h 8 b 3 o o P w m l j C m q k z F p 3 p k N s v - j N r 3 p k N w 5 1 a s z 1 k B 2 u u j R 6 x k D 2 v v z Q m s j K 7 p _ 8 O - j n P g _ h - N w l w z T 1 s q m C l w 5 1 I 3 0 j z T 7 o 7 8 C 7 o 6 2 D o 8 g 6 J 2 p - U 2 n q s F 5 g 4 5 J s l v 5 J m 0 y W 9 5 p Z - 1 4 4 F w 3 t n U h 1 z 8 F 7 p _ o E 4 5 j h C h p 1 _ G s p q m B g s y y Q i s y y Q p - x N t j z 2 L k l B 3 n 5 0 J r 4 k t J p - F l 2 5 0 M m 4 j 1 M k 4 j 1 M v 4 7 5 G _ - 3 c x p 5 3 K y - p K q o k I q x h v b n 2 y k C g t m P 3 m w 4 I 4 o v 2 K 0 - 7 u C 1 0 q z E 1 5 v 8 M 4 0 l 8 M v p z Z k k 3 o H r i m v E 1 n 7 x B k y z n J i y z n J j - q n J k k r y D 5 0 p 5 C t 9 6 w T j 0 w t B p p _ s K w t u w T 6 y z n E n i - x F 3 z p 6 L 7 t v w B u q 5 r J p g o 1 F 3 n q p C - v g j I 6 0 5 3 P 4 r s o C 7 3 5 y J z _ o s C u p u s E u i 0 i H r 5 - j B q q n q J 8 h _ r B 4 v 6 w d 2 7 p C _ 9 N i 4 w y b g _ z 0 B 5 1 s v Q l t r J 2 w 5 8 M m w h T g w 1 s K m w i p E y z v p D u v j l O 4 5 w t J 1 j _ W i l p n V g 9 m h K 0 _ o i C p v 6 v E s y g m I m _ 6 1 C p 5 m 6 J 3 6 k 1 R l 2 4 I r y 8 N w h r 6 N t y - k T 6 g u o D w 3 l z G q m z k T z k i i B z 1 7 h H z r 8 i M m 8 3 3 D 7 q - - F 3 h j Q 3 w r m X 1 h 7 1 D q 0 y g N v 9 2 4 J 8 1 h 4 F t m z 5 S h 1 p t B - 8 I v 0 u 1 M k x 9 q T 2 t g 6 C n y t Z x n w 2 D y p q s V 2 8 9 l C z x m V g _ j _ H m v 9 q K y v 6 z F 8 7 i w E v 5 0 r B 6 q r - M - g x n H i r 8 u B p 5 q N p v 6 y U r v t 4 H o n h 4 F n 5 2 s M n m _ 3 B 1 u j Z g q 8 u K t 9 n - Q p w 9 j Q 8 j J 4 n P o o - 9 M 0 8 9 M i _ 8 r F v l 8 1 J k - k 2 J m - k 2 J 5 7 _ H u 1 k 7 J 8 u u z K z t M o l g z J 4 n - X 6 0 3 8 M w 0 1 l C j k n q M q s 1 h S 0 2 p R t q y g L 9 - s y H 0 r g p H i 9 3 h C p z 7 7 J 5 j v 5 N u - 3 l B m 3 s u O y x u 2 R 1 x 7 O _ x 1 3 M 3 m 2 k B - s q 5 P 7 9 h f j _ 0 9 I 2 0 1 5 P i 0 1 k E _ v 3 q C 9 p 1 w E v i p 7 B s o l g H v o o y B s 8 0 2 W 0 z n v F r r w 8 F j t n 2 W l g 0 r B j r q _ M 3 2 5 q B w o m V 3 6 i p L z w 8 1 F h 0 p 5 D u 4 k o J - o 1 3 G n w i J 4 t s m N h l i m N u n w - L x x h D w 4 4 B h v 4 p g B v o o L - g 3 k O q h h R p 5 q 1 J 8 - h 1 J x 9 x - C i v 4 w C 2 h x 5 M g w n n C - s X x 7 y k J y n w 2 O _ w h z C 7 o j x b 0 0 n B r - k 1 d 7 1 m v B 0 6 t 8 R q k 9 8 G m 8 j _ H 0 g 3 q Q 8 - h - B j p 3 2 E k x p x F l u p p P y v z B r - 8 y N k w 0 p P u m 1 o I o s v o B p q _ 0 B 2 h m 5 I 3 4 g i S t 9 4 x L t v o X s s k a - y z 3 R _ h - l D - h y 6 B n x u 3 B 5 6 9 r I 8 t - K 2 q 2 z H l x y m B z v l h Z x 0 4 C z 2 7 5 a u x H 5 _ r r M u s - B x y o 3 M 1 l m C 7 y v z C v n n x L z 5 1 l J p 2 x K p _ p i M p _ p i M h g 1 5 D 6 k i u C r 7 0 O p _ 6 g a z 8 6 9 C m p q p I q - - R t r t 1 F q i h 7 Z n 5 D z l y 0 B n v n w V g - - B 8 r l t b z v H t n 6 m D 5 v - 9 H n l h o V v k q l B z 8 g y H 3 9 4 w D r - 9 3 H p 9 t m D i x p p Q m m w p F o i h t M s 3 4 5 D o 3 4 6 Q 0 p _ o B g z b y j 7 y P r 1 z 8 E 1 p h j C g s t l D q k v w L h i 0 - D j i o h C o i o j I 7 m p t G s 1 g 9 I m m y 7 C o 0 r h C n 2 j 0 F r q 9 x L 7 h 0 E 6 4 q 9 M h k 8 o H 9 z n C j s i w B 0 m - q Y l 0 m j B y u 5 j a h 6 3 O _ 6 t G 3 j y j J w i z l P - h o l P 8 4 j 2 I r l 2 c h t q p D v 9 7 g J r 2 7 k F 3 w i n L h v i y K u i 4 v B s p 9 1 C k 9 0 v F m y q 7 X s g g U p p g 4 Q 9 w 6 r G n t 8 q D 1 h y X 2 l 2 1 H r 2 f z j 0 v S q - i 7 P k 9 S 0 3 o B 7 1 0 x V _ h i v O v 5 c 8 8 v G i q t z J i q t z J 6 s z z D k 6 9 v C j q x 2 Q n u 3 i H y v m 1 F h t n z D i r z F 4 i j o O 0 p v B m n s q H l 3 z 3 B j 2 g u V 3 l l W v n j t O 8 0 r b 9 8 7 3 N g 2 r B r v 9 i Q l 0 o a x y 7 4 J j z y 0 D t y l D p r v j I z u n o C i i 4 j G m 0 1 6 C r _ g p B j 0 0 2 C w 2 8 2 S m 5 u e t _ 2 q O m 8 z e r l 5 3 L m v v 3 L 8 j j b 2 p r p G 3 5 z G y g t x H p n y g K _ 9 C 3 k y 2 D p r s u B o - 4 k K 6 3 y R m t n 5 B o u p o C u l y i C y i 0 g I m r 7 w B i 9 4 q D 2 9 h X q - p j B o 8 t 8 C o v l r M 2 5 y T 5 7 I 0 w s o R 7 5 t p I m 1 j p C n 3 t C j y W _ w u 5 C j 7 - x B w 2 k 6 B 1 w 2 6 C 8 3 p P y p t r D 0 p o j G 2 w 4 - C s v 6 r C y 4 u 2 C g - 2 N 7 2 i u C j 5 1 F g k - V i - q _ B o _ 9 E y 3 y D o _ 9 E k 7 u C u 3 h 0 D 5 q w n E y t s B o u i k B s 2 u q D 8 o t T 6 j j l C o e 2 4 8 6 F i h y z C - - q R p 1 u k C q - y p C 4 m 0 6 B g 5 - K p s j R n _ m M t k n Y z j c j 6 y t D 9 8 s h B j w y x K l w y x K n m p p C z s j u E g 5 k y P h _ s W j j w 1 J n _ v y P m 5 _ k J 7 2 8 d 2 o 3 3 C u w 6 m G i t j n R i _ r m R 1 q o I 1 z n 2 M 9 u E p t 8 - x B 1 m _ v M 5 m n o B i v 5 x H 1 l v n Q v j v k P 6 8 S m i 8 t L 1 w g d k 2 r k M 9 7 6 g G 8 4 s i O h 4 t 5 E j _ w v C w u z m D v s 2 3 U i 2 4 D o i o 3 R 5 s g C m i x 2 O - 4 x e 6 m w 9 Z 6 r j j C n n z o N 3 n t g P 1 q 8 I 5 y y L 8 z k 1 T 1 - r p P k 9 6 I i 7 0 D 0 i n 9 R j 6 v 0 P v 6 x M 0 y 2 g M z 9 2 i C t p y 4 D 6 - 0 _ P 1 g 3 9 E 5 l F h n y - D k v t y K k v t y K h 5 5 V y 7 3 j O l _ i g F 5 8 v 0 D q g 5 d l v x p R 0 6 1 2 B _ t u 7 d 1 h D x o 1 p d x j _ - B 0 4 8 _ F m t j j C u 0 9 o N 0 q _ z B i w 4 0 H y v w s G y u _ L n t w 1 a 5 p 3 w B 4 2 h 0 U _ i u 6 B h s s G k - h 4 U 4 0 8 n B t y 0 p d 7 0 k C l n 1 j R r g h m B k s u z I _ o q m B p g 3 _ N - l v C 4 j w 4 O 2 j w 4 O p g r V 4 3 5 C i 7 7 C n 6 3 7 F z 7 z 1 O z 7 z 1 O y - u 8 C 6 v t 8 B z _ 0 t C j 4 6 3 b 8 s x D p 7 h 8 B t s - i I 3 m w 1 R 4 v 4 k D 0 r 6 8 F q q k 1 R 5 m w 1 R o 8 F t _ g B m p p 1 O _ l v z Q n v w n O m y 9 C _ l v z Q r t 8 5 B o _ 3 3 E l w y x K g t - l C _ j 4 l E q m r i O g r l p I u _ 5 F 4 s 6 _ B 8 7 9 z M y u 0 - H h x z 5 B - y x a z z m w b o 3 p j B l 8 t 0 Q 4 p P q 8 1 4 H g - 4 z H p w - w P p 0 n E o 6 q 2 D r 9 9 q G 7 i u 7 N 7 z j Q n t x 4 L 1 l s 1 I q n q H y 1 h v L y 1 h v L _ y n D - k _ g M 4 - t O 8 9 v _ J 0 _ t 0 O 7 j 8 M i k j j N x 9 r x B 5 4 l z J i _ 9 5 S 6 m u j H l m y 5 C v 2 x o N j 5 u M q w 1 l P u j 3 p H 9 w x t B 5 v q l P v v s 0 C x y i 2 J 3 m v H _ r n x X 4 3 x 4 E j 8 6 s G l g 8 P z v w o K m g 4 g I s - _ 2 B 2 3 2 h I j u 5 9 J q 8 i H 1 o m k N h 9 x G 5 s 3 v K w q 5 X 5 h 0 4 E m l 9 Q y l r 4 Q q s k 7 D g p - y F 0 r i D q j l 9 R h q t 0 U q 6 u E k z i s R _ u g 0 U z p p B 0 y u B v j u n T z j m 4 O 1 _ g e - s 9 n I 3 9 q 2 C t _ 0 z Q x t j M l 9 m r D m o 0 l D 9 1 l 6 T _ z 2 r D 1 2 g B m 0 k p H v 7 8 n Y h q T 4 6 o h M o i 1 t B 9 l l 7 I j w s m C i 5 x 7 T r v m q F g y x 2 C w i x h E p w v _ B 3 w n v H p g n a x 6 u G n h x _ Q 4 l i 8 U y u k E q p u 2 R z s i 2 R - - 8 E t y S 6 l s 9 d p _ s q B x y W 9 1 x 3 O 9 r 6 6 N i t h u B u n D 0 w 8 m M 2 w 8 m M z o p r L q 3 3 s t B 0 5 y r L r 1 3 Q 2 p 2 z H 9 r 4 q M 9 r 4 q M w 9 x p H 4 8 z 0 B m r q 7 I y o p h B 9 4 w e 4 r s x G l s 6 b s 6 j m M i q 9 7 G j - i g B 0 2 8 k Q n 5 4 g N 5 t s F g t 9 0 g C s t j v P o x H z m 1 N 5 w k x Z 3 o 4 T 1 1 k h V j h h 2 F 5 x x 9 I 9 9 - 7 P - t 8 9 B 9 _ C h y s g a h h k S r s k r T h y g 9 I 7 j 0 2 E 1 3 3 h I 7 s s g G 9 _ m M _ x v 2 O k p 0 v D 1 r _ 2 H w z o E r g z q d p u s o B 1 j z Q y u j 1 J 6 z g 0 U x 5 c n t 9 o Q 0 w 2 t D g _ 6 R g r 6 s I 2 w t B k p 8 i B w x 8 k O k u 2 g B i 9 - j B 6 x k k d i j y F x 1 C 0 z j y c u x 3 d p l o v O y x p 4 M u s b s 0 9 b 7 h h r R s s 1 v G y n t 6 E 7 l _ 6 J p 3 x 6 D 0 s l r E p x 4 j I 1 6 k v B p l 8 h C t 0 i 7 W 5 p u s E 0 z 0 m H 6 s 4 B u t r D n j x j L 6 8 m x K p o y 2 F - j 1 x R t - 2 i C q _ j C n i 4 r K t 4 i 7 S 6 2 0 I x r q o D n 5 r n D w 7 8 2 E s k m 7 C j 1 9 _ M v p p _ M q u - U 3 7 4 1 F y v n 7 l B 6 9 r l D 2 x - l C g h 6 t x B 9 k 8 5 E 2 6 y 8 B 9 n 4 r N n 6 h w B r 2 n l C y v o 1 D p x h l B s y 8 x B t i o l Q h 7 n 2 I 9 4 h m B 4 n s z Q v u n r B l m 5 7 K k 1 x g M 3 h 4 p B g 0 i g H k y 0 l C o x r - L o x r - L 0 1 w D - j h 2 H 0 r x y l B 5 n 6 k G i x _ d y _ q 6 V 8 r g F g 1 t 1 Z p w h u E p n u 4 I 4 4 w 4 N y t u T 0 2 l R k t o 8 f 5 7 j B q w w 5 d 7 v g n B _ u _ L v r 5 3 K - 1 z n 0 B x 8 s o H s - 9 a 1 v l 4 B y 8 h - E i v n x x B h w h s M 3 z w k D v x k S w t t x L u t t x L n u v R q 2 k 3 F q x 7 s l B w 2 - V q h h y P s 9 i 3 C D 0 n 8 - M - t m g N r h y - M 2 5 r t G _ j 5 k B n m m v B t 2 w k F x r h d 4 3 t i G y n 6 1 L y n 6 1 L _ g n Z v 2 v g H n w z l z B - y 8 t D l y s q S 4 z 2 C 9 o j 9 M o k t Q p 7 1 k M n n v F m - 0 u X i p t E v q k x P - 7 s q C g p t K t k 2 o U 4 - r h D 5 7 v l F r 9 m 5 N q t 8 4 N 8 0 p h F 3 _ w h D s 1 0 w T 4 s v O r g v n D 2 r - x J 2 g - l F g l q i E m 4 m h G k 6 t 4 B i r 1 z U 1 n - G 9 n - - U w l h 3 E g n j H k 6 m g C 4 5 q C s j u v J 6 6 r U y q s q Q 5 g t 6 E 1 6 y 0 J i y l u D y 6 m n F - l 2 r M 6 _ l j C u k l s H 6 o 1 D j 4 - 9 a p k m k B 2 k q s H m 6 i 2 L 6 0 r 9 E 1 k k p C o p n x S l h t C w 4 0 J u z 4 L h t 4 w H x v r l R 4 1 8 r C k v u e - w r t O q 5 q X w h g 1 I t o y t C p y 7 z D z - - s K z j s 0 C 3 w w 9 C m i 9 p G w s 5 b z x l x H r 4 u P x _ i 9 J 0 r u C m v v 3 L l 5 l 3 L n _ q b 6 - 7 s I 2 2 r f 8 i _ 7 I 3 i j 4 P 8 _ t L 5 s l r K _ t g r O 2 9 2 4 D l 3 x u B - t u K g 1 r 9 C w q 1 6 C u 0 5 v L k _ z _ J r - 3 B t g m 0 s B 4 i 4 S 7 k p B w n g y L g m k E n 5 v k D l n w 8 I 1 w q o H j _ m 2 I 7 u 8 w J x 8 m T y q 5 w B o r _ 0 T l v 0 u C 4 w x j K 8 p r o O m i w G o m p _ G 1 v u r B q 2 x z J q l g z J q l g z J q l g z J t 7 l x D p _ x 4 D s 1 6 o U 0 j h G g s 6 r Y z r z p G 5 t w 8 F 7 q o s Y j v t I 5 h r y T q r z 9 L 2 3 u m C g s 6 r Y t 2 - j C u v 3 j M m g _ q T 6 3 p J g s 6 r Y o p 8 4 F j 5 z t G g s 6 r Y w q p F w l 6 w U k q 4 m L 8 - 4 w C q x t u H 7 o 6 t D t 7 5 3 K o q _ X 9 8 i l R p n 9 w C 2 1 i z K 0 6 8 V p p l 4 W y r t u D r l o g O w k 7 p I m - k s H 1 z 6 o P l n u 7 C m q r 5 I t k r q D o p o g B m x u p a 4 w 4 Y 4 2 3 y b 2 s o S 8 0 1 j C 0 s s 5 D q 2 x o J 9 p 6 o J - p 2 G o n 3 t C 4 0 m g K l 9 q t M 4 3 q k E 7 - l B i h j 7 G k m w s P 4 0 v 6 D 8 l z j C x i 2 x M k i y V g t 7 g T 9 3 n h T u 4 5 F u y s z F x k l u D _ - r o O 2 p z 8 B h 7 6 x a u h r X s 6 9 6 R l s I z 4 w m G 2 0 4 j N w p q 5 F 7 5 w 3 N 5 1 m g D 2 r t 2 F 0 o q j L 9 i q S 9 7 _ z K y h 6 y N 0 7 2 Z z t q 3 B 6 r y q O p v s t C 6 v 5 g B p h i n L u 2 z 0 B x y 4 m d o 4 4 B k n k k K o s n 5 B p t 8 n N 3 i 2 I 1 k i - V q j 2 H 4 6 _ 6 Y 3 p 1 q D 9 i s h G t 2 v Q 3 7 3 9 K 3 7 3 9 K x y y x K k m E m 4 j 1 M r 6 t 1 M r 6 t 1 M i w 5 3 G w u 4 d m 4 j 1 M r 6 t 1 M t l C w u 7 1 T 5 i i w B t i w 1 K y w 0 l U y 8 z x C l i w s I 5 n 9 i L p m z - C q m S 3 w h _ e 1 r i f 3 6 u i C 2 7 u 2 E j l y C o 9 j 8 S n y - k R j g o B w 1 2 v B w m i 4 I g v 9 u R o 5 v w P x 8 7 B r p p v R 1 s m 1 I 7 - j i F 4 p z u L 6 p z u L x j o 3 D v u m j C v 2 _ s L i 8 2 r B y x s - C o 0 7 x N s 8 7 J - s l 5 J x - - n 2 B o 0 7 x N v w y s J l h q M o 0 7 x N 2 6 N l 3 x 6 B p 4 s 6 b o l 4 C w 0 3 6 Y h v y 1 E r z 3 D 3 9 r i I q w s i O k - r 3 C 6 j g 5 b 5 x S y y i 5 D w 7 y r G x u n w P u m 0 5 H r u - p B w u l q C u g p u E 3 h y 7 J u u 4 C z 6 k 5 L u x u 5 L 4 m 8 E y 7 4 y M _ 9 0 3 L o 8 o N h 6 n l U 9 g t 9 D j - 4 v D x - - c z o _ 2 F 9 8 4 n B h l 0 o B t - z 8 C - 2 2 g S t 9 w O m k t x H 5 w z 1 K y q u 1 E w y u m C t 3 t n T l x w v C x 4 1 C q 3 s 1 V u y 8 D z s l u S h m q I 5 k i 7 M 4 i l s z B 8 t 2 M 8 u w j K 7 u r k K 5 n 0 i B 5 g 6 s G 7 z y k E i s 8 _ C 4 - 6 j O 4 - 6 j O 4 - 6 j O h 2 w Y p s z y E p u l O u i z r N 2 z w S 8 n 4 m H j i 3 X z - o h U 6 7 1 _ E p 4 6 2 D n _ q d - 3 8 n I n u u 1 O u q p 4 B - m 0 m H - g h 1 N 5 p t F l 8 5 9 J o x 5 m C l 7 z q G w n z h P 2 _ h z D t 3 7 n U g - - z B 9 m m n a - 6 2 N z n n _ g B i n B m q _ q h B 4 5 g L 0 p J t _ q s T o 9 0 r K m q 5 k D s 0 0 9 Y - 0 i e 0 - 9 l Q n v t i H 3 1 4 e o k - k C 3 r w v b 6 4 7 H u 3 g x W 8 m 1 k B t i z 3 P x 9 0 v F z n o z G 4 x t k Y 7 y t G g u 2 9 B - 9 s n K 3 4 8 O j w 8 u E 0 9 x k N _ l q B k g 4 6 a 7 7 z k D 0 y r h N h j _ n K z q n B v z x x C 4 q r x T i 3 s t I h 1 m C _ t l o L t _ 7 n L 2 w 9 J v v k M - 1 5 9 K 0 6 y 1 B 9 n o h C v 1 g 5 S y _ n q E 1 i 6 x N p n n Y 7 2 x 2 B 7 w K y t v s T q p 6 o U i g n F n q u 5 Q q p 6 o U x 6 i Q u w D 9 5 C w n 0 j P g 4 3 n B q t 0 p D h - 7 E 8 7 q 3 Q m y k i U z 1 u B 5 8 o q U o 6 1 x L i i 7 4 B 5 j 4 o D m u s 9 F k y 4 j B u 5 y m e o p Y q _ - p B q m i 9 I 7 o C q r 0 u O x m y H 2 w g 9 V u 5 3 B 8 3 w 4 f 8 6 m B 7 p w 9 Q o 0 j l S r t o 5 B p h u x I 8 3 7 l S v 9 7 T - 7 6 k B v h 2 Q r 4 r 1 N 5 q r x T g 6 - P r s 4 _ E h i r O y 8 y q J k 1 s F p n l v G g 6 i i B - 3 x g B p u j 4 K 9 s u p D 6 y l h B 4 g u q J h s 9 I r p 8 z I z u q y B m 6 0 1 Z x m u x B r 1 q 0 O k q _ z F _ 9 q p B i m h _ D x x 7 v S o j 0 u C 2 8 5 n W z 5 7 S q 1 n F - 1 2 l X 8 6 s 9 B s r i 5 U 4 7 - 1 C 7 i y 0 F 9 z x 7 G t q 3 h S s 5 6 C 2 3 5 z P 2 v 2 I i i 0 t N 8 - z g B 7 l y K _ i 2 - I w s r v W 5 w I n q 7 q X 6 7 0 v K n p g x C n q 7 q X i 2 1 I 8 p 3 R w u _ 6 Y j 6 x t B x - m s O p m 6 2 E w l k 2 E 5 w v 3 O s 1 k 3 O x 8 4 2 B r 6 k t G 9 1 v j J - u 5 Y z n - - Q h - w s E u 2 _ j E t _ p 7 D r u w 6 C p 4 y p K 8 6 7 p K 6 6 7 p K 3 0 - S i g 1 8 B g r 4 s D k 3 6 _ R q 0 z 9 Q n i K j l 7 m B t 7 7 t F 8 j 7 4 L 8 j 7 4 L j n r K 6 t g 6 E 3 8 o n J p 9 z F v 1 u _ M 5 t n 9 G 9 8 j w B l _ h D r o w s X o g 1 - I _ 3 j s D - l n q U v 9 k C w 1 _ k J w g 4 T 8 7 q k 6 B 4 6 3 l I j z g b 3 t p w N i h - v N g x 5 _ B _ l 6 8 F t z n s P u y v q D r g 8 _ E z u 2 r R y 2 5 l H 8 8 q j C u r B 9 i h h P _ h s h P t 8 i q F u 4 2 2 B z - - s K y o W r v o s G m m u q C x 3 o h S u g k p D n g x c - t s 7 K 9 t s 7 K 7 9 0 J y 2 n j G w o z u E 4 o l p H v j 5 2 B x u z 2 L 8 8 3 l B 1 w g q U x u z 2 L 0 3 Y g 0 v 0 C x u n v M 5 g - 5 F 5 7 6 5 C 5 v w 8 J m z n 8 J _ 7 u p B 6 1 1 8 E 9 w 8 g M l r E n w m i V s 6 B - w 6 n K 3 x _ m E 3 _ k _ X p 3 q L u h q k C 9 8 u 4 M k 9 w v G w 1 2 g B m 1 r t H 4 y - v F n 6 0 1 Z _ 0 X h 6 m G 1 m v L 6 n 6 p K h t _ - B 4 r _ w F j m 6 n M h m 6 n M 4 i C w i v o T y m w 6 G 3 i 6 t C p n M s k i m I s v z t B u k q r B t j 6 4 N p p o y B n o w 8 B 1 j k 9 M 6 i 0 9 D h - 0 g C 2 q 2 g K 2 q 2 g K 7 z 2 B o g x r N r 2 y t I i o 4 i B 4 8 r x P x 6 m 7 M k z 6 G p n - 1 E 4 t g 0 I p - h y U p 8 j O 6 i i - d n i n I w z o w O 6 r x 9 C q j o N r n 3 0 Z h _ 7 - B g i r _ I 3 6 u 8 E 2 j d r 1 t x T u z q - L u t h g B 3 2 8 n V _ p p m D 3 o 7 3 F o n u T 5 l 0 k H q o i q W 7 l h m B y w 9 j H t 2 l Y x 3 o h S 5 i j 3 E g y 4 p E x 3 o h S _ x w 1 B _ o 4 _ G y 2 9 H 4 4 z p U l 2 j u S - _ t B y 1 - 4 P y x h W 3 o 8 v C 4 8 v 0 c o 9 F y m k 7 b 4 y 6 - C g j _ j N 6 w 1 u L s 5 O 5 2 r h F s 1 k l L j - 3 h K k r - - E m 1 l B m 6 n 0 P m 6 n 0 P p z h H q r v k M m 6 n 0 P g t _ q B t q n 9 G p _ 4 9 I 5 p k R h t 9 6 N j t 9 6 N 5 9 _ q M l m p T t l 8 D 2 2 _ g P 0 2 _ g P 7 3 z g P v o 1 n B 7 p v J i p p 7 H j j z h W t 7 2 l B u n 4 g N k 6 l h W j 4 v C o x 1 r N 2 1 - r B q 4 l q D o 1 z n b 4 8 u B 3 n 2 g Z z o L p r 7 o B 8 8 9 p 6 B q h t p K 8 m 4 V 4 _ 8 F k i 1 o W q l i k H - q 8 k G v 9 o k L 9 1 j m B 4 r k z J v z 7 y J w 5 _ s m B - s m 0 E - u r K _ g 2 z C r j s p N q 7 x s M w w h h D 6 r 1 m D j p z s E t 9 o D i p 9 n L p r 3 8 N 7 g w c t g b 9 7 z m S s v g 5 J m u o C - 1 r b k y 0 6 T y u m p R p j 5 C s r s s D r 6 0 q K 1 h 8 o E _ 8 w 0 L 5 y g w L 3 k 6 r E n v r m W 0 9 8 S r 1 4 g e j h _ J v 2 r L o 2 o n U o v 6 h C k w 2 k S n s v g F 3 t m q B - u - l N 2 j k D z n u 5 Q y 6 0 C y v 7 h M 2 y j 5 N 7 u 7 3 D g 7 p l D 9 s t j G u g 1 u D n l z 3 J o h z 9 F h v y j B 1 m p 4 E 0 o j 4 U o l 3 M 1 8 w g D 9 6 3 x D - j 3 O 5 m 6 w K 7 m y q B x y k o E 1 j - p E z 9 q 4 R m 6 i 3 C 5 j z f t 2 4 y D 5 t 8 0 K 5 t 8 0 K h 7 m W z 2 g g H y x g 0 M 1 j - j D m 9 u b 0 j t L 1 r - D 5 u u t P _ - v i D 8 h p t I k u v j B _ o g y R 2 j I r o 3 6 K 0 q m m C j 7 t x X k m 4 j D y s z k B 6 m 7 - B 0 w 3 0 F 7 t h h B t n j w L h v _ J 9 k 4 n E v w 6 5 B 1 8 9 y Q 3 u 9 j Q _ r F m z - m C 2 8 x g N - - l l P r r 8 H v s u N l j 8 5 V o z 1 3 H 6 2 _ x D s u 2 3 D r 4 0 s F x 7 q r L 8 _ t L u t h 3 P t 0 s 3 P z 0 k 2 B 4 m l o I q j _ p S z k r U p j 1 s B 7 t j l H i 6 l 6 R w v r S y h - 4 Y 3 r n l E w v r S h k 4 _ I l u n 4 D 7 y s _ X r 1 3 D v 4 h C m - t 7 d 0 u 7 N 3 y g t L q q _ 5 B 8 9 7 2 P z n O 8 x 3 0 Q h q r 8 D j o 9 5 H q w q H 5 s 1 1 c w 4 g J y - v C 7 s 3 6 P - 8 a x w m o L - s _ 2 F 4 2 q _ B q i i z C s k 1 j I u j q n B k 5 l m L l q u o C 9 p x 3 D - w - j D r 6 t p B v 2 _ 3 K k r 5 v T n z g h E x 7 z 5 F q 6 t w L h 4 s n B i v 8 5 O t w w b s E i v q u n C o o N t u p 0 Z h j o g C z 4 - o R y g 0 o G m g 0 t J h g 4 a i 6 u 5 B y l _ k L 8 l i B k _ N g - w h d v 4 1 c k h 0 5 X y g k k C v w h i T 9 9 r 8 D x m 0 B 8 8 3 2 F 8 l 0 5 6 B q 1 k 3 O o k S 2 6 v 2 N j 6 5 2 O _ _ u 2 O t u j h D s 6 6 I p _ l h L n 3 i 6 B h 7 2 G 3 h l t N m t v t N 3 h l t N l 2 7 Q 5 g i 0 H i 0 C r j 2 k H t v k u C 1 5 5 u L h n i q K 1 q - 6 E _ j S n _ 0 9 M z z g 9 M 8 - n c 3 g 5 1 F 9 n y t K 1 - - s K u n 2 0 p B y - 2 o B i _ 6 4 G 0 w n k I 5 i h q B l h 7 - P m 3 v - P 3 7 4 5 L u w m K 5 j w i B j - - l I m g k _ O l _ u _ O s v r - B 6 _ r g E t z i 9 J 9 i 8 e t r m j H p t x s F i 7 9 1 F v 7 x h B z n x q Y 7 y v y B l y t 1 L 3 6 u i C 5 0 s j B o - 2 4 K 8 z o s F p 4 u 3 D r v o j I - h h 0 D p 6 2 j I 8 8 w I 8 3 D 5 x - k P l o h v E r l - 2 C j t - p D 4 5 u 2 G q 4 0 D _ l h o e 1 j n D 8 l 7 g K z k k h K s 7 t t B i _ u 3 G 3 1 1 p R i r q q I - 8 7 z B q 9 p p R q 9 p p R - u x 1 C 3 2 9 r G 3 k w l B i 1 - w I h p m z P i 6 8 h E y 7 4 3 D _ q l - E u n 7 g C 1 g m 2 K w 9 q 6 I h l s D 6 t n z M p 8 h 8 F 3 3 g 9 B 6 n w - S m g 2 H 2 5 _ s C k 2 u y G 0 7 z w V 8 1 q L t l 4 - I 9 6 - m B r m 7 i M 6 5 g 6 E s o m 0 G t z 6 n J 9 s r h B y u o 3 J - h u J 7 i v y M 0 1 5 g M q x 8 V 7 6 5 y I r u n q B g i z i N 4 p 4 4 H 6 u q m B w 9 2 7 W 4 g l H 2 4 p y S s l 5 Q j w 8 - J o - k 8 K m 2 5 F o 7 h w 3 B u 3 3 7 N 5 1 _ 3 M - _ x D h d 2 9 k s N v l m k C 0 r p j C n 4 l k T v 8 n 7 D n - 5 8 O y y - 0 C _ n - 9 K i q 4 x F 6 0 1 2 B h u 7 2 D p 7 3 t N 8 z u _ F 6 9 z N 8 8 n r E 9 4 k z X 9 1 - p B _ o d w 7 5 3 a 3 o B v 1 5 6 B - 8 h h P 6 7 7 - E h h q w G g 4 4 d 7 l n s J x n 1 x J l n 5 R h r h j D - l w v E i 4 v B k i m 1 N l t 9 4 I s 3 9 x B 1 j _ q G 4 v w 7 G n 2 j _ D y t 1 - D l j l z K y 8 7 y K n j l z K y 8 7 y K 2 h s g E o p r y B y 8 7 y K w o r 1 E 8 k h 1 J k 0 2 2 F r u 9 y C h k m 1 P - k j Q v 1 j 5 V l 7 1 9 K k h t 7 B 7 - s v J o 6 4 1 B z q 6 w O 1 _ w 3 E _ - 0 1 C s r 7 i 6 B 6 m W p i v z D o g y v a 7 4 E u h x l P 9 u t 3 E h j g i V v 9 Q h t 6 1 B 6 m k R q 8 u u E 3 1 m - K n 5 0 j C w 3 l _ G v 9 k j C h p 4 w K k z 2 g W 3 k x N p n 8 q Q y 3 v g C - w 7 _ G r m k 1 I w 0 x W 6 i v n 5 B q w 4 8 G 9 p m y B r y 4 k E 6 t v n E w j 8 z D 9 v 8 i G 8 v k z L t o w u B k q 0 z S q v l D p q 2 q H 3 y x 4 E _ u t 5 B 6 k h k D 7 v 7 - J - p t m F r q r w C l 8 n 3 B _ o p 7 I i r r m O 9 y j H z _ 4 j P q 6 6 H u y o w L 4 _ t j P i u _ v B 6 5 v z E g z l 9 F 3 p 6 5 J - s - y M 6 v m y C m 2 s C 2 1 s 4 N t S i u w y N 1 p h l J n - m R o l 6 9 P 1 v 5 j I u u 7 p B j 8 u 9 P o l 6 9 P h w 4 g D n 0 l p E m 2 0 F s s o y K r i _ u N q 2 z u N k 6 g k D s l u i D o w y k C g 4 9 - T s 9 y g D 9 5 t 0 R o j h h E g v 1 t P v 9 u B j w 2 6 G m z k 0 E j o 5 t Y l l 1 S z 0 k s C q 3 t 3 G q 8 4 q G 3 9 - r B q 6 8 6 K - u 5 k E _ n o i T 7 9 x L x j n i H 9 h 5 N 1 0 _ _ r B 4 y x Y 6 g t i G l o k n L u i 1 s C 3 5 h o D 4 u 1 P v i j F 7 x z x a 6 u 0 C 2 8 i 1 X 8 1 h r G u w v G w r u t Q l l y C j - 9 j M q p j a y 7 2 3 G h k i l U j o 6 C 8 i l i B 5 5 s q J t w s m F k 0 w u E u i 1 5 F o x 4 w E i v h j C i 5 5 n L q x - y B h 5 r 9 R o 2 i v G n _ j s D - 0 t g F z z g m B p q q w F _ x 1 n N 7 1 o v M 8 v 0 G o l 1 6 E y 8 l i O j w w i O h 3 r D _ 7 h s M j t x 6 O x 5 0 3 C o 2 l 6 E j t x 6 O 7 i I 5 q 9 g W E k 0 4 j X t g w 0 L u h u _ B k 0 4 j X p 4 l i E 3 _ k 5 H k 0 4 j X 1 o s M 5 y w w R q q 0 p Q 6 8 _ S k 0 4 j X n q 2 - G p t 4 1 E r n m k X j 1 9 x B 9 7 k 1 M r n 6 3 V 1 p V r n m k X 3 w 5 1 K 5 2 5 r C k 0 4 j X o 8 u w D v p _ y I r n m k X 9 j t H j r 8 2 S g x 3 s H w p _ 7 C i y F u _ 0 z Q t v g 0 Q s 3 z m N j v o G k - 9 h C 4 n 6 r F z j n X 1 0 x t H 1 j 2 5 M o w z l z B 1 j 2 5 M 5 u 6 5 I v x 7 L 4 k k i F 5 7 1 6 C x 8 m 0 U r r x y C x s 8 s I 9 k 3 z E 1 v w 8 B 1 v 7 0 D i j v u n D k 6 r w L 1 u r Q h 1 s j G u z g 6 J l p v 5 F u 1 6 9 D 1 s k 3 C j j 3 3 C 5 y h G z 7 v 9 M s y u 9 F 6 4 m _ D - 7 s 9 B r 2 x f 3 p q 7 H v w 0 w F t p y z E 6 9 - D - 0 r x T q u t n P 2 _ r Y _ 6 t 2 E s h z p L k h j G _ p l t I 3 l _ y C 3 8 t - H t i z Q 3 - 9 p D o m 9 g Z _ n 6 D 2 _ 6 8 D v k u 7 I z o 3 v D q - 1 s Q 2 l l t C l 7 1 h C x 9 8 n I j x 7 k K h 8 y 4 F m k h M - 4 x p D k k 7 2 V 1 2 2 s C 7 3 6 1 J v _ t 2 V t 6 0 b 7 g - 3 G t 6 t f k 1 m 0 G w m x n C x u l 2 F k 3 2 k E o 4 x _ K v v m z C j 7 t 9 D - - 8 o E y 7 8 _ L 3 3 s q H 4 q q Z v n 3 1 Q 7 n s 8 K o x p L u k n x J u k n x J h 8 v x J 3 s y x B 5 3 6 m U k x 8 W r l s h O m t w w R y 4 i F i l _ x C k g 2 0 D 8 u z 1 I m 4 p - B 4 u o g F r x j 0 V z v 6 t D u 9 N l w 0 y K z w v t K 0 7 - q C 8 v x 9 H y q 2 - C u 4 0 q F g 4 5 p M y g v X i z s z K 4 o o h C 7 4 2 9 F l i _ t I g u l C - g _ 6 J k 6 0 w D 2 z z j Z v 1 9 U s m o u B 4 3 g z F y k 9 - E n - 3 9 H t o H n l x - d w h t u B x l x - S u v 1 s F r 4 h v K k p 0 7 L 0 8 n v E n y u s E u s g 7 H v _ g E o i l 1 Z 9 x _ z E v 7 u v I 1 p s 2 V u 4 o F _ 4 n i G 2 n 9 u E 0 6 t w F i j 1 p B 5 6 y v N 7 o u 8 B i 6 m g F v z F 2 0 q r B r r - 5 F 5 7 p Y o x o h C _ 4 r z J v l v v U i w 8 g B 8 k m B 1 - 3 1 J 5 _ 4 4 m B 1 - 3 1 J n u n 0 C z u n 0 E 6 4 u i B l l 6 _ L 9 r n n U l z j 8 B s h R u u Y i 1 n 9 G m l j u R y 5 o l R r 0 B 1 p E m 4 s x W x h 6 g M i h 1 5 B y 0 6 k X t l M 9 - u Y l n x x N m q g y L - 8 p 0 C 8 s p R l p j 9 G i 8 o q L g 8 o q L i 8 o q L m 0 Y 4 2 u 6 U o 7 0 C 8 3 2 r D 2 i t 8 I 9 p m 0 O y h 0 8 B r 0 8 s B t i h n B g i 1 y s B n g l 5 B t m o h H v v 1 S i 5 0 s N 0 0 t 5 J 0 - w l B w 2 3 3 N 8 y o B 2 h z n I x j s O 3 k w 3 C m i h j F 8 v w L m x u 8 I h p 2 2 C x 9 w w D 2 8 _ 5 K z 5 y C z u s 0 S 5 2 h p K q r x n B _ n i Z 9 v 8 h H 6 8 i l L o u 8 4 C z 3 m v D 8 9 n 7 N j t 9 6 N i x L p j 3 S 3 h q i X 5 y 1 U g 5 0 8 d 0 o H 7 j 4 D - m r 6 e q 4 i M 8 6 w G s i h t Q 9 v i 1 K 6 2 z 4 C p u 8 z D z - _ o F 6 x m - N s l p 3 H w - u d p k x - N q 9 o _ C q v x m K y x 7 M x 6 z 5 I h _ x w D q 2 y o D q p h U n u x i J k 9 o 7 L u i 5 v B m j h 7 G y - h - J y 8 y i C x s H h 2 g o W t g z I r _ p - H 2 _ 7 E 9 6 x y E 3 3 p w F s z J x h n 7 K l p z O k 6 w t F - z - Y g 2 w s O i 2 w s O j _ 9 F z y x p L 3 _ l s O t r - f w v 2 n E 7 i 1 5 T n o 0 I s 8 3 u P 7 i 1 5 T v q 1 q B 7 4 _ 2 D y w 4 g F q 2 s 0 D 8 r l h b x - g B - 1 8 m Z 4 8 F 3 t - q J 3 i 2 z J 8 9 n u C 0 g k _ F - t w E s - 7 6 E 6 g 3 0 M j y v B 0 s o t O _ h j 1 C 7 l u 6 J 3 8 2 s 4 C q 7 s M 4 z r u R 3 t 7 w Q n n 8 B y o w 9 Q h w X _ u l v L q 0 4 v L x h v v L x h v v L 1 v - v J 0 7 g D s r o u E v 5 8 y B t h g t C q n z l D i 2 0 t s B w o i 8 C i n 9 x D 4 s i 3 O 4 s i 3 O m _ 2 L i s p L 9 h 5 C 7 t g g L u y 8 k H w z 2 J m n x 6 K r 9 n 6 K m n x 6 K j x 6 6 K r 9 n 6 K m v z h C 3 h q i B n x 1 Y u 0 5 v L s 0 5 v L 5 m v 9 D 2 v u 6 D 9 y o Z t 2 4 y O i s p z L y y - Z z k - W u m p _ Y x 1 _ 3 B m l n 6 M 1 i r L 2 1 s 4 N u 2 3 3 N j 5 m k C m 5 r K t y i G s 2 8 7 B 5 2 k q - B n 8 g h M 1 m C s x B 8 2 v G 7 0 x u R 6 6 l u R h n x t C k q v H p _ r 1 H 3 t v 3 U v t 0 M i 4 n 7 a 9 g m p C p 6 8 u N 3 x g r N _ _ 9 q C i 4 n 7 a 4 o R 8 x m p L t - k 8 L w n 7 7 L 9 k u S k y j r G r k t t K y o 2 t K r k t t K m n v q B o - r q K 5 g 7 q H v _ w 2 D p z o l G w i 2 3 r B u h o 2 B g o w l G z x 8 4 Q 3 n 3 d s q m 6 J - 9 1 1 N m z y F i r 3 t S j t r 5 B z v r 3 I p 4 4 - R x j D g w v 0 T 9 j p 6 E p m l g F r 3 l k B - g - i I x p m g O q t P x t s 1 J y 7 y J p - 2 X s x u e 1 l h m G 7 h B l i h s B w w 5 - B w 1 3 - C t o B x 3 j _ E l p - 8 B h 7 l i K p m F - _ p j D r p B 1 w s 2 C 7 8 0 w E r i 4 z C 3 n Y 6 j k D x 4 t m L _ r t 7 F 7 i l x B 8 k 5 P t u 8 C 5 - y j B p t j o O u 9 _ F 2 w 4 g K y l f t 2 n q D i y w r C l r n G 9 0 g j B 9 l n N i z o x B - n 1 _ B x 6 m P h s 6 z B w 3 i 1 B 9 r 4 Z - o x 7 B - 1 p p D g y i F j _ 7 3 D o n i H l n g C k g 5 B u r 1 e s w j B x 4 t K 2 l J - 4 3 o G w 6 q H p o 5 1 C _ y 5 p E g w w _ H w y _ C 2 o j O 8 q j s B g p 1 m C _ k x r B n h 4 B x 3 o t E - _ z G g 7 p 5 F 5 h 1 r B 6 w q G x t s 0 H 7 t 4 L 7 g l x C u g X m 7 4 0 C z _ v Y 1 l 8 w C - s B m 8 3 4 C h x w j B 0 o m V x 2 8 B 4 o O 0 k h u E i o k s E 8 g l - B 4 s 4 z D j l _ R o k i z H 3 9 x _ B z i h G 4 t 3 h B v - 8 3 G j 2 h u D 2 i h v G h s 6 B p w v 6 B l q l 3 C i q h 6 D t 1 o u F 0 p o 9 D 0 8 0 B 7 t 8 2 U x z h m B 1 4 x j D n _ 3 g D m v z 2 D 2 2 8 k O - m u L j 1 9 n B 8 0 9 8 t B 9 m l p F o 7 0 5 B u 5 6 u R 2 _ z I w _ 9 r N 8 z n - B 8 r s i E 4 9 t k R w s k C _ q x k Q z 2 8 k Q v v o m O 7 8 1 B 3 h C 5 h C s z 0 p Y 9 k 7 v I h 3 j e v z 9 c - 9 t m U 6 h 0 k H 6 - F 9 s g 6 C 3 8 s 4 S w 6 w _ Q - x u B l l _ a g z m 6 T 2 - - 7 B u h z p S q h i m F 6 l n r L s r - k K 4 y 2 h G 2 x 2 k B o i s v L g l 4 9 C 1 4 4 i G i x s v R z 7 w D x 2 5 q I 0 9 - 6 J 2 9 - 6 J 1 6 l 9 E q 6 i y B 1 w 9 0 Q n z k B 7 t j n S h 0 s 0 R t l T t p u P g q k z W 2 2 9 0 I 0 k E n n 2 w B 4 - o n L z w - m L 4 - o n L s 4 o 4 B t r 1 _ J t 4 n t B 8 3 - o F 1 t q r C z 5 u 7 U 0 w C v p g t U v s 6 3 M q i z D i n k w - E 8 8 u k H 0 z k T s r i 9 F p 7 _ 3 G l k n - C g 0 g v C 9 3 1 g N 8 u 6 i 0 B z 6 Q k 9 p j H o 5 z Z u 0 s 3 P v 7 3 3 P _ w k m F 7 2 p N 9 _ 9 7 B x n g j b g l 2 D p 2 w 1 X h h 7 5 F 4 z w 6 H 4 u w D 7 2 3 x S q u l G 0 3 h 2 Z t 5 y m E 6 q 8 r B j l 7 5 G 4 1 1 w J v t g Y g g i 6 G 2 h p 8 E 8 n k F h i 8 p E s g 9 g O w h 3 3 G t x m s K 8 3 p s B k 5 m u B 4 6 g t P 2 6 y 4 H h 1 r i E w - 0 i F t _ a o q z n X 8 r r C 0 4 3 r I 9 - t g G r x 4 s G p z g 8 B r _ t x E z q 4 7 G m s r y E j g l x I n - r e u t 6 _ C 8 t y 0 Y u x v o B h n m 4 O w r w r L i q 4 S o t 6 M h t 2 - S h t 2 - S 8 l w N k n v 4 N h t 2 - S 3 9 l 3 D y g 3 8 F 2 7 z N 5 7 9 n P - p 1 n F - n 2 p F q v x i V 3 s 4 n E i k _ s G 9 u _ i V 6 p s r D g l 4 z H q v x i V 6 g m y C x z 7 i I p x W p w v l W 0 l p e y g t _ N l 8 0 k W m 6 K w 0 z m V u p z w P 2 2 8 S m m i l W p l m t J h 8 h 2 C v t 7 - H 5 1 3 h C _ m n 8 M _ m n 8 M h 2 7 3 C h o o 3 D x w r h E _ p 3 - C 1 i w c - 8 0 9 I - 1 k u P - z 4 n K n w g r B o 8 m C j 8 5 9 i B i z E j - 7 k i B 9 y F 9 s - I v 8 6 6 N k o 6 p K v i _ t B g z w w C o i n 7 J 3 5 2 p W y k 3 M y s 3 T r 3 q n S 1 x 0 v B i g 9 3 X w E 5 - r e _ y l 3 Z r - h a l y 1 p G q h 7 q J m 8 s x H t u 3 D i k w k G _ x z a 7 t _ v L w z o u I h 0 6 S k n s 7 T j k 7 b q l y g d 2 _ 2 M _ o - z D 3 i 6 1 I 9 v v 0 D l s w q N z u 3 m J v 5 6 r G t p w t D 7 - 5 r E 7 w t 9 D m 5 3 v Q j 2 n l E x v t g Q m 9 u E k - v z E t w i 4 G 2 4 p _ Y g 8 D 2 k 7 x Z o 7 j k G j p 6 r E l i v P k 0 i 6 J 2 g v h Q y - 9 z B o x 5 7 b w 8 - K z - q h W r n j - F p 4 r h I m t 5 w S i 5 u e o x 5 7 b g l h Z w k w 2 O j p r J 6 y j 3 I 3 2 o w E 5 0 w 4 Z 3 v 7 D i h 4 r W l 2 r _ H o t u j F l m 1 k W l u h E 2 6 m C m g i p V h i n 3 L n n v j C n x l 5 X t 3 u 9 C r l h h K i 6 t _ V 2 m f 5 l C 2 l 6 u T s v r 7 T l h y N m 9 h v O i t 8 h D z _ - w E x l _ o M o r r l B t z 3 u E 6 7 j 7 z C v 8 _ o B w q u 7 I q g l b w s z 4 B 4 q h l B v - h - C x 4 _ z B l 9 j W 9 m - V r i g X 5 l k P r m t u B t 9 9 i B v 3 6 V p h t C _ 4 r u B 0 6 n 6 H h g - K 1 5 u r C s 8 t k D s o 3 j B h l V g 1 R 0 l 3 v C s t l s C 3 p r 5 C x o l G m 1 _ b 1 t x O 5 o t R _ 2 6 i B x o q J s u 8 v B 6 5 n I 4 0 7 p E 5 g 8 g B x p v e n 1 O h o z h B 8 n q I y v w K y 6 7 d r u x I 7 _ r Q m j s t B z k 5 E g 5 f y h _ T 6 i 1 S r 3 W w 7 t s D 2 u n l B x o i 1 C n k E z v s 2 B 3 o w H g x g h B s p x Z o z i d p l _ G v r k N p k d 2 3 4 q B 6 _ r 1 B 0 y - l G _ 6 j N y y 9 N k x 1 m D r p j o D u 9 h 5 B 3 g 7 m C h _ t B l 0 v m B 5 x X 2 v r o C n y 6 N 5 z r j C 5 4 t 2 C 9 7 r F 1 9 x h C q o B m r x 5 B 1 k w b p h w v C q 6 x n B k h o g B 8 r v b 5 p q u F 5 x t u C 2 y z e 9 _ i l B z z o 7 B 4 _ W - n Y 3 r g s B F 5 w u u C g 3 s t B 5 u o O o j 9 k C o 8 i v G y w 1 H s k 0 e n y 1 T r 6 _ h F v g g P m - p h C 8 5 v M n y 1 T p q t u D 1 l 1 a q z 0 G v g g P v 7 h l B o 2 x T 8 y q z I q h p R x t k G - i q j D _ 5 i - C l u B z 7 9 G v 9 g a n 0 z T t w q u C n 9 4 5 B 5 l o D q r z T 9 x 5 D 0 u 7 B 5 l 2 u C 0 1 h P m r v 4 C n k v t B 7 u t C 9 m i n E g 2 8 k C 6 z 3 Y 9 5 I i j s l C _ v t t E k 0 8 B 1 3 - O s q 1 4 H i 3 6 3 B 0 3 n S v t Q 8 z 8 y D y x w i B 9 8 n s C o h g a w 4 v 4 C q 2 o q B p w x B 1 7 6 z B 4 h x P 2 t n k B h x h l C h 1 k B g k _ e w y i I 1 x _ - E _ 0 n u D u 5 1 H 7 y 6 z B - g 0 C r 1 n 3 K h k Z r 7 i 7 C s k 3 c g g S i 5 4 O 6 l q j B g z 0 D x 2 j 7 M n g 5 G 1 5 r h B 4 9 1 f o k m D u 9 q h C x 7 1 z E t 1 1 D 6 r k 3 B w v 1 u B 6 r x r C 3 v 6 m B 1 s v r D w h 8 D n t w 0 B y 4 u j D 1 n y N q p h u B 6 m t P k 0 y 5 J u i S - t l o L t j q M 1 6 u 4 G 6 9 w - B r 0 p 6 D l 2 9 y B z o h m B p v 1 z E m 7 9 l J 9 5 k C 1 y z Q g k h k K s j i p C 8 1 p u C v 1 t f r 6 w g D r l i I 0 p 7 m E p i 2 h L q 7 2 z B n p p H v 6 5 2 B w 9 o d 0 i 0 h I n 5 0 Y p p h - G v 4 r L 8 x 3 F h k r 0 C l 8 s i F 1 8 w H 2 0 - k B h k n j F w r j e 4 - 2 z B g 7 o t K i n 3 z B r s g 8 B j s s h H j g x C p k p C _ 7 r n L 9 m x r D 6 8 8 m B z 2 3 J r 5 j l H 1 5 6 g D g 6 r S g p y u C 0 h j r D 6 k 2 p B 0 g x E s 1 z b 1 t 9 o D 9 y s x B y r y R j x o l B - c 4 v 1 Z p 3 s X 9 7 w G z 0 8 9 B 6 h 4 _ Q m z i j B _ - _ J 8 y r s C t n j i G q p m g B w i o n C 3 8 h 0 B 8 i 9 h D 4 _ N g q i B j j 9 0 F h y v v F r i _ g E r u 4 f z g _ C m m 5 K _ 3 2 m G v 4 z G 4 0 1 3 D s 6 4 m C 2 g x y C 2 m z V m o x y C i 5 q 1 H t 0 p l B 7 g 6 T 8 r - x G - 7 l E z x v Y w j p N k 5 v y C - i w x C 9 u t I w 5 s J D n 2 v k C z 7 6 q B t 5 z Z y 8 x Q r n q r D t q z B 1 - 4 O k n 9 9 H j o l K z h H x _ v 0 G u 6 r h C 9 w 9 n G h 7 u v B z 8 w n I 2 0 k b v - 1 p D i 2 0 t B 8 l 4 4 B j - n s B 5 o t 9 D 1 u z p G y _ _ z D t 0 4 R 8 l W - h 9 E n r l 8 E k 7 _ j E 3 r l x B w 0 4 D s k o 5 B z o j T o 6 p L 8 4 _ 6 C w r i k B k h w _ C 9 h s e h 8 z F u 5 o W o p 0 I 9 r 4 V s o l f 6 i 3 V 1 t z q D w 4 4 c t u o f - q 3 p C w p t h B 4 u _ C m u z l C h r y Q 0 n 3 Y 0 q 6 w B r c - 7 9 p E z 2 x F o w 8 5 E 8 r 9 C j z 2 - B h 3 t g B 5 2 z T _ 9 9 X l 9 n f u i r B p 4 g B 2 6 9 9 D 0 4 q 2 L x k v Q q u R 2 h k j I z 8 k L g q j S x q m M 8 - 6 p B 1 7 g F 2 n l W x y x r D u r 8 F l q - I 1 9 t H z y 4 Y 1 p p G s m i p D w t i h B x y n P t i 3 8 B k x i C 9 4 0 V o w i h B 2 w m g F 7 W 1 w z G 9 2 s i L u z t L r 8 _ t E v g 8 v B 5 7 H y y q m B m h 7 o C i 5 3 r B k r x O 1 x 3 2 B x 1 m T x s C g 3 j 0 b o x t a t y n O _ 3 n 1 D - 2 x J n 7 0 l B n r 0 l B y - 0 C m 5 - e 7 w _ H o w I 7 h 6 J 8 q o h E u 7 o R p v 8 w C j 8 q e m j 6 I j x y _ F - 3 2 d z p z 2 B - j K m 7 t 3 B m 6 _ i B _ k x v B 2 j y 0 B q r 0 N q p _ b m t u 2 C m y 8 0 D 9 h 1 S z 2 4 F i r 1 E q 2 4 B s 9 o p B 7 v 4 6 C 9 u u G n 3 k 9 B o j z i C o 7 g J 3 7 8 f z y 1 o B 4 1 _ P o v y 5 B h h 2 s C 0 k u C 8 z _ 5 C 1 5 s i C n 5 3 M g j p f m u 3 2 C 9 o j - D 7 p q W q p l o B w o s x B y u 1 b i 8 V 1 s 8 V q g t m E 6 - z s D 5 m m m B 4 u i g H 9 k 8 R v t g Y 8 4 3 q F q n j B u 2 y 3 B r r t x B j i c z u 2 W o 3 r f n r _ i N t r n b z 5 5 B w i s r B j v w n F j v 8 c 6 8 u C 9 u 8 L p i w c s v 8 4 E s 6 8 B x 5 s 4 C l k v r M l 7 q M i y a _ o 7 C l _ i R 6 z u - I p - - C 9 9 s B 1 2 o x G x j r h B 4 s g D h m w a _ 8 j _ C - q _ S k 8 k l I 5 9 2 o C u 6 u T g n 9 G p n z f k 5 o Y o i t C h s m 8 C 1 m M 8 r V k q w z E 4 h H - i g S x 8 p N - 5 q W i y m i O r l X t h 9 h E x 9 6 g E _ t 8 B 3 i w B 6 l n c i h _ b w 7 l D m 9 9 l B i 9 1 q F n 2 - w E s 7 q s B 6 - 0 j B s z o b p k n P s y n S u t u j B x n 7 v L h F h h u Q x p v L m r 3 E 5 p M n p o u H w 3 6 I p 8 x D x 3 m P x r t C l y s y D o o i 0 G 8 q 0 8 C 3 8 1 u E 7 8 F l 3 8 N w 1 h R o i 3 5 C 9 7 - F w 6 q f t 6 p M s 8 _ G y i j q C j j q B o 9 m w D 8 j - T s l o o C l 4 t 8 E v t t E m q g T 9 v 2 d 3 l - o C 9 o k 2 B q r k w F x g s c z k s U _ 7 g Z t n t u E 5 x u G x 3 - 2 B g l 1 8 F 5 4 h 8 P t 0 s 1 H 6 x Y v l C r v m 0 N u q 7 T w l q O j y 8 3 I 3 7 u q I p h q Y 4 _ z h O x o - p K 8 1 8 2 E y r 9 x B _ k j k K 5 p 0 U g _ 3 r W 3 u 1 B q o 5 K x i 0 m R j _ 4 M m z g 6 C 8 t 8 u M u s 0 7 B g y z B _ i 9 2 P i q z 9 B n y t 3 I - j 6 Y j p n 2 O 9 y 1 B s g 6 w W 1 n o B 7 7 n T _ p 1 _ R 8 h t P - m w Y 9 - 5 _ N 9 - 5 _ N p 0 m b r m v q F v k h o F 3 h s o B r n 7 j I v _ r a 2 1 1 j O l 0 v 0 B 3 o y 5 O 3 8 I s s 4 y d q 5 u E o - g T 6 x v 0 L s 3 k W s - 1 g M 0 9 u p D 3 s j w O 5 j _ C m h 1 2 B v k q g M v k q g M y 9 m S t n p 9 L z r _ 1 E 0 j 7 h F s k t l C _ 0 0 - H _ s r h K t q _ - B n s m t D i r g l G - v y p R 3 u 5 I 4 z _ D 2 m y H s r 1 m G _ r h k K 9 l m Q s s w 5 U n o 2 H h v j y Q r k t _ Q x 0 7 5 G 9 p u H 1 6 9 7 u B 9 7 m N 3 y l 7 F 4 i 7 w F n 8 t D 0 y C i k r y J h j j T 3 q r u N 7 o v C _ l x _ T 9 2 l c n l 3 n d - 9 v E n q O 8 i r p Q n y h l C k 2 - v C k z h o L n i 9 s D q - n r I 3 g z g E 5 9 g w T 9 t z 5 B g 9 - 4 Z n 2 7 O 2 x k E w y g 6 L 6 p 6 j N z 2 D w s 2 g M u t 6 _ B z 4 j m Q y 5 0 q C 6 0 - w C y w s v V j 2 u y G 4 r _ o E j 8 _ m M y y 6 - B 2 4 _ 5 O t 8 z 5 O 3 3 j i B p o 7 k S 9 o v 9 G n 8 i t D t q 8 E t y 8 v O 1 3 - s R 6 z i I 6 k n s M 2 s p L 6 - s 6 D x s 1 8 N 3 z v u M - 4 t H 6 1 4 o C 1 0 o 8 U l 5 2 2 I o y j 0 C r 7 5 P w 4 n l S z 8 j - B n q v m N 4 p l - P u n 2 i B q 6 p g Y 5 9 Y r h 6 1 B 6 u i 8 S n p g _ E 3 9 7 1 L 1 7 x 9 J 4 k 0 m G o 7 k z Q r - z u C u o 6 - Y - o m N 9 9 v 6 f h i y C t p 3 g N q g z t D 3 z 0 b 1 2 y t Z 6 7 6 o B p k 6 t X h o z 4 B r 6 0 w V 2 t m r C y q v 2 T 0 p - - C - _ 7 _ R r 0 u 3 D w 3 6 p Q m j w x E 6 4 g 3 O n 9 _ l F i i V h t 7 6 E 0 i 7 q O p k 6 q 5 B j 1 y _ C 3 k h I 9 y 8 o C 7 3 p q N w t - p N w t - p N o i 0 q N v y v 2 B 9 w 3 v F u x n e l 3 8 j J r 5 q _ Q w w x m F q 8 z r D y g m 9 K z r s S u x p 2 O k 2 x j M r 7 g E q p o I v m 6 B h 5 4 q Q 1 9 h q Q p w 8 h F r 1 z m D o r t q Q h 1 3 5 B n 8 l g H h 7 4 s B o l p H n k 7 v H l h 8 z N u t 9 5 D w y 7 v F 7 8 t d l 7 m u E s t - q F k 0 n i K m 0 n i K o t w U 5 4 6 3 B 8 7 2 q P 2 q _ h C h z l 1 c n z u B x n k j Y u 1 S 1 0 z _ J l w l - J 0 s w j G 8 j j i B q o _ 5 F 2 - 9 x F g r 9 3 W 6 6 4 u B t - 4 1 M g r 9 3 W 6 B t o 8 o B 9 y m 7 B y v 1 5 D s 1 y 9 S 8 q y 9 N x y p M _ y 4 O h m j _ P 4 s 4 q L 7 j 2 7 B g v y i J x 9 1 q B 1 u i k K 2 u 5 j K g 6 l 2 G v 2 4 v B _ l j q L 8 w j t B n q s s C o y r V n 6 9 g T i s 1 s S y z F h r t H _ 2 x z M l _ q k O n m 4 S y r i j G 8 g s 0 J k v 6 z J - n j 0 J p l m T 9 0 8 j J u j r 0 M 1 z l H r 2 y m Q 6 i _ m Q v s k l F g k z h B j 6 2 j B r 0 i 7 W w i 8 z B y y s n I n w 0 p P m u p p P z g t Y w _ q h I w 9 l B y j j 6 N l z 4 5 N - z l 5 I _ o k R 4 p j k 0 B 9 3 1 g N t l q h N j i t i B t z 5 z G y _ g q B s 7 x 2 H 5 i q x Q 5 - 6 0 H w h s 2 B h m i m i C 3 7 7 C - 3 3 t D z r s 3 E g i 6 8 S v j 5 t M n n z V 6 4 j 5 K y i 7 W 2 y m 4 v B i - i B o s t 3 I v l w w Q 4 1 k w Q h 3 - B u l i 5 E 9 v n o N p s b j w 3 t S k 8 _ 6 T p g 0 S _ 5 j B j i 5 1 K 3 w s o R v r r 9 M 0 k k K 3 w s o R 8 o 4 o R r i - y F s s t m D 1 k 7 g L k 4 u Q - s 0 3 M - s 0 3 M n h 7 h K 3 r i F _ p q 3 M - s 0 3 M x 9 2 4 G o 8 y h B y i 7 q O i y - k I r n 0 b 9 r w q O o 1 F 4 q 7 o V g k x y B 0 5 6 8 L m n k 7 C v j 9 4 E t p g 0 L k 4 w O 9 8 x 5 M r n - s S v o d h h w f - 9 9 S g h y r O o y _ n G 9 t 8 p L 3 4 h y I j 0 - x B 7 5 x 6 D v 6 2 9 F g q 2 l K l g 2 Q 2 7 n s P 2 z g C 1 3 - s R 4 l y 4 L z z j x B g l 4 D h p 8 - c z 4 g w B x - p I 1 n 5 U 8 x i l E m 5 5 y R m 5 5 y R t l _ J 2 - 0 n N w w s K 4 x 1 g E 7 z r 9 R 0 q l g B 3 0 x g R _ 8 s 0 B 5 9 h w T 8 o u 5 D 7 - 5 Y 5 8 k p B 1 n h D n y 2 h Q v x n h E o i s w F - j u s D 5 4 t u I 8 k j p Q q 4 6 T y 0 s L q _ i v P 9 4 o w U n h r R u v o s O 9 4 o w U r 4 z Y 1 - g r N t w x k M y 0 h o B v r q P 2 t _ r R q q n q P p o r H h 0 q J m 7 h y f 1 s C l i 4 g f 8 l 5 h B l 9 _ q B h 6 8 2 D r n 8 _ J 4 l w y I x u 8 E q t g h e z - w F s 0 7 k L y w q v C s v n x F 7 8 4 g H s y 3 g Z 7 z D i z r t J k 5 s 6 B p 6 k g N 4 g v g N t y s 5 I 8 5 k N p 6 k g N - n g Y - s 3 y F 7 s 3 6 C l _ y z B m p x g N l 5 - M 8 - 2 T 8 7 t h L x g s 0 Q 0 m m q I 6 o z t B v 8 y z B m y n j J i x o m T 3 s 9 F p o 7 8 C r u i q L 3 g 3 2 G w q 9 0 D r v n i a l x e 0 _ n 1 B w 5 o 6 K u r - 4 D 5 y m n E k h 3 h P p h 9 7 O 6 S 0 2 t E g l 6 _ H m 9 u j J v y R 3 s - d 3 s 8 6 I t l 4 w P t l 4 w P 7 - k w F 6 s o x C o h g 1 B x y p 5 G p 8 5 _ O w 6 k - O 0 7 y N k i l k J 1 v r a q m j 7 D - 2 _ g K 8 o j V u - h m M g 0 v u C h 6 m 6 G _ x t o B k 1 l 5 F j o s u M 6 t s C y 2 _ 8 N n 5 l 1 I 9 5 9 h E w z _ J h y 6 m G v 7 y 8 R z n h j Q 9 p x B i h u y n C 7 1 p n E l g g 3 E 6 0 g n I t g r j C v - 8 x I z q 6 u C p n m m C 1 k p j J x _ - 2 K _ r 5 u B 6 o 3 j U 1 4 p z N r q p U q g K y 9 s 9 S k z y z N 7 v 8 n B p k i 4 B q l w j L x 4 u z I 8 _ 1 4 C 9 - 5 1 O - 7 3 5 B 0 z t 6 F z n r m B 7 2 r p M j u w G t l h g P g v s l I 8 9 k y E z 0 p a 5 r n l I 8 t s l M g x u - H 3 m g H 3 6 u B i 2 n y O q p 9 y O x s q 2 J n k l v B 5 l Q x l x 1 f 4 7 j W r j y 7 F g i g k G p p s o C z 9 4 _ S j y v 4 D u h z r P _ l y 0 F 3 6 u V l 4 _ 0 P z z k B i 4 8 - S 6 4 0 x B - h - p F m p g o o B h 5 i o C 5 x x t E k 1 x b v - v s J z w i _ P x w q v F s y o s C l 1 9 9 G 2 6 u m B i 0 8 8 N i 0 8 8 N 1 l n 9 N 4 o 4 K h j 6 1 B j q 9 - N i g 9 I 7 9 - 6 C j h i 1 U q 7 y a 2 n s 6 B t w j - Q k 5 0 E k w u r h B q _ r B 3 s s _ D s _ 8 g E 7 8 5 7 m B n t 8 p C j 8 y 6 C o 1 w 5 K x 5 9 M 1 _ 3 8 Y 4 5 0 E p i l E 7 w 9 D w r x r V q j 4 q D x g 1 o P i g Q u w p x D r h 5 l Z r i g M 4 4 o t T 8 0 _ 2 K i o s K r 4 g 3 B o 1 l q X 9 - _ S h x 7 p f w r o C x 9 k t c q m 4 H 2 4 y T 7 - 1 j U 0 y q 1 D s o 0 8 O m 0 p u G 8 o 9 u K - 7 - u B _ y h p E s 6 h l F w i h s U t y x e x g z l e h i l D 3 _ k v H k 5 z 0 E p n s p H 3 i 9 y E r l g u X s t p q B m _ x 0 N x t h 3 T i 4 k F u 9 l D w - s r R q q h t S 1 r v C 1 6 n v M o o 2 k D q 2 w m B 3 o s y Y o o 2 k D v 5 t E s - _ 5 L x j x x F 4 p m 3 N s v 1 0 F 0 - z y N j s r U x i y q B w r U 6 l x h S - w 5 o E i g - - D o z y p C g 4 - w Q 0 o m B g 1 z 1 M p _ - N 8 h 4 j T 7 x t g D x 4 n q E g u v 4 B m g 5 r b 7 9 w F u i 9 a 4 p n w T l g j u B q t q 7 S i 1 8 y F k n u j K x g o q E w h 8 g B u - y 9 S 5 g 5 D 1 2 6 1 H 4 n z s D n r x 4 Q i 3 o F n s j o C v o i i K q l 6 9 P q n r 0 B x j n r H j 8 u 9 P j 8 u 9 P 0 h x 9 D 2 n t h E k q 0 I q p 7 u B 5 _ r k H i j k v D 5 8 j p B 2 i 8 M 6 y 4 n J k 3 f v _ z N 7 2 9 b r p l 5 G 7 k _ v B y z 0 z E 9 w 9 v C k g 8 u D j i z Y l r n 8 H p p G x 4 p - G i s 5 H k u j 2 F w i 1 7 C _ l 5 L u p p i H m 3 r 7 C t 9 w P 1 g i k D l 0 9 7 E x q 5 X s w t y F t 7 l P s 9 q 6 J y 4 s B q n x a w y _ _ C x k i X l y w p B 7 k v p E r 2 n y C x v i q D t 8 N _ o t 0 F l q v j B w k s a g p t g C 7 m u v C 2 2 K t h m v C u k E z t 9 o C u x 2 z F 0 k o K i v y 7 B 4 q x c t t q j B s g a i 3 x s F i l 9 s E 3 m g B s z - j C 4 z u u D 2 w g C u 9 s g J 6 3 D 1 z _ 5 K i i N x y r y D 1 4 p i C 5 p y s K x y I 5 6 r k L r g z E 6 t t S g 0 2 0 B 4 1 3 h C y 4 l J g v Q k j u 7 E n r y T 2 m O h i j S 9 y 6 M r v 6 t G k y 6 E k 4 r g G y p q 2 B l p h X 0 p x s E 5 z i E x n p N z i q v C 7 q 3 c o n 3 l D u 3 r L - r t B 4 w t m B n 3 1 k C v l _ L h s t c t 5 m j G 4 6 n f 9 1 2 - G n 0 1 6 B h 4 8 q B 8 u o - E y k q 0 C _ i u m F 8 v i j E 6 r I x l s k C h o l 1 M x 8 l D l j 7 h F W h h z l D u 0 v i B 9 1 s g B i 2 4 7 E 5 u g I o w g k O l 6 8 B 1 w w n C 9 6 r 3 B n j t l F g 5 4 M k l i 2 C 4 y 6 E _ 1 n q D 1 k r 3 C 9 1 i 6 D j 4 u w E m u 4 6 C s r D j p p - F w o y 3 G o j 2 h C v 1 3 - C 8 9 0 h E l p n S w 0 g r B w x - D j o n 2 B 7 n - j E s o B 2 0 v 1 D - j I y o z p E 0 g p z E r v s N q 6 j y D 9 o 2 q B 1 h 6 y B 4 4 5 l C q u 3 2 M h z C 1 8 2 M y l n P w 9 r 6 G h x l 2 E s t x H 5 l s y G x 6 p 3 E o 4 h C 4 s 8 4 B 1 J t 5 h g C p y 8 p C 5 1 r i B y p M i k m e z 2 z r E q l 9 Z 3 - z w B 9 v o n C 0 l q j D u 2 l x B 3 - q 9 B w 3 g s B 4 t r 0 G l 1 t R n 3 v J 2 u v 3 B r l 0 N 8 x w I r z w y F y o n a 0 l i V x q 2 U s o 6 p N 9 3 s Q u x - s L 2 j r g I j 8 l D p v p 1 B 0 h g - G h s k 8 H 8 B z 3 t o R 8 m 8 e 1 9 m S h i n 8 H 2 P h 2 w w E p 2 8 q B o o O 0 x h u I l k t l E u g 5 r Q l z 1 O z j 4 j J w 9 M g l w I m 8 1 6 K _ n B n w y m D _ n h e u 7 l v B 9 y j U z 6 0 2 J p 4 p 1 E p m p L q i 6 3 I - n p L q _ 2 1 C 9 g h i B 3 x 7 o C k k o g E v w 2 p J j 7 K s 1 o q D u n y m H 2 t 2 F 2 t - p D o l v t B x o y 6 C v w - 3 D j m z N w r - L t z 5 R p m i 3 H _ o w t C x h x I _ x y _ C n p 0 z B x _ _ w C k r z 1 C 8 8 u s G p 1 - S 2 4 8 1 K 4 o k n F l j j f p o 4 m K 5 7 I g 0 x i B q f i q h g P 4 m 9 C r 0 x 2 Q n y F x 9 9 w B p m w m M g w k a _ _ y j E m m i X 8 5 6 9 p B 9 j p v K _ _ - u K m u d 0 0 w 0 J p t v 0 B g x x - B k j q h C k 7 5 F v i j i U q y r F n m p t B r s g m E 8 z t D j 0 x x C n o k 5 K m 6 l a p i 5 E 8 y m - J p - u 7 R 9 h t B h 2 w r E l 4 j u E n x p B 9 u m 2 K t 2 x D 8 - z n I 6 z m G r 3 v 9 D u 4 x p D 1 8 _ J w - 9 7 B q l w e - z 2 n C 3 2 t _ C 7 2 t 2 I h v _ U s h q P u - s K 3 x w o M 9 i m m D - i _ 0 B n q 0 1 B r _ h V 4 q u a y v 9 u F s 3 3 M 6 7 r n B 9 z 0 C - z u 2 B j v m E 4 4 g i S 8 r _ 7 C u 2 6 E - h m i B l j - R 6 - 5 c r 6 l o F 0 l m Q z 2 9 L 1 z 3 m B 4 n m x C n r t V - l y Y 3 t z J i r q C _ q r E 4 z w H l n 3 8 C y 1 g 7 C x _ 4 k J _ 2 5 N g l 3 i C 1 p m q C o t t 4 H r g Q 0 j 4 h D - l 2 g M u L u 4 9 r I o v 0 1 B 6 - 0 g B w w s R - 6 s 8 B 1 r 4 b 4 n h l C i u s O v o o G 1 4 j 0 B y s z F z z 2 T o v t i C h 2 n d r o p D y m m M 5 6 h r B z 7 n Q q t B z 2 v _ O q - y R 7 s 7 m B q 5 _ r J r - k 4 G - x u 8 D k u N 8 s 4 V t n o v D 3 m 1 5 B r 8 j 7 C s 0 r C j x 6 6 K v y o F z v n g C 3 4 n M 5 2 h o B - _ n 9 P t 6 t c p q 8 F s q l z B 8 s 8 w C U 1 h n z B 7 1 w h I t w 6 T 6 r z z I q v 1 _ J 9 y 8 G u i l h B v 1 n 5 E g l m g D r h h z B r k x P y 9 x D s _ u - D r s h q D 5 s y 0 B 5 m k j Y v w 2 C j 7 k 2 E r 7 g 6 G z 6 8 C 3 8 W 8 q t 7 J t z I j - l Z r s g E n g o r I 3 z z 0 B j 1 n 0 E 9 n G k t v m F w u 7 - C h h J 0 5 t k E u 9 t k C q 9 6 5 D 2 8 o m C 1 - l D 6 i r Q 4 8 2 S w y g K v j r 1 C q o 3 w B i i 0 H v n 3 T n x 4 5 D 4 - n j F 8 4 i B 2 t 7 8 C y q Q u x u i C 9 u 4 c l 2 _ v C 6 k U x n 3 N 7 8 q B t C q 2 m N p v l Q l x D x 8 y K u 2 w d y 7 2 e q j w c 7 r j e - u 5 E _ 0 g y B 3 6 m k B y - n L w m Y i q Q - 3 i O k 5 j g B y l g M 3 o g W r _ 7 o B 4 h s O 9 m g k H 0 l - f l h 0 x C _ w y X v k 6 M 0 5 m m B s w 9 - C s l o J j 6 g Q y v 8 1 D y 3 5 f l l 6 8 F u v u X k v _ J w t y E 9 q w 1 B 9 0 8 q B 0 g 6 W _ 2 t E n g w X j h 6 F q y z I t s k W 9 u 9 d w - j M 8 o h O m 6 e n 1 8 n B i 6 4 u B _ m p S q k w E - z E 4 h m 2 G u u 7 a 8 y 5 3 K p 3 v M 0 y N m - m k D - j v e k i 2 m D u 2 g d u 3 8 E m 6 u y B q D w 6 i q F u w _ 7 C - t R 8 r w k P q 2 B 5 p u u B y r x F z - y 3 I 4 _ k J 4 p k u C v 2 2 p J 1 3 t U j 5 9 1 C y 7 m 9 B q l p t B s 2 y Q z k 5 g C 3 z o x B 5 3 Y y 2 1 h F q 9 7 G p - z s C 5 6 2 m G 2 n 1 W 4 8 k S w 6 n g E 4 2 n p C j o p m H o g w D 1 7 u w E 2 7 n j Q y j y j B n v m B h 2 1 s L z v - B 7 1 g 4 D y p v 0 B q 0 5 z B _ 2 z 8 E 3 j M n p r h C 9 n l 7 D i m - 9 G s t i T 4 l 0 g B y m s C u 7 h v I v 1 l m M 6 u B t t u T m _ 5 y D s u 8 2 D r g q C r j q o P i r Y x 3 7 N _ i 2 L h 9 u o B p x v G _ 7 h p G 0 0 L l 8 p f v z i g E 8 j 0 m B 5 n 2 o B _ 8 k O 4 5 p h S _ 6 s F 1 l 2 J u l t x E 5 p j i I 0 1 k 1 D p h M n n q z L n x k q C v i r i B w 0 w u F s k w 6 B - 2 i H u i h n B u t j 4 C p m 1 0 F _ o j D w w y C i o 6 r E i j t _ C i 4 1 L w q o y B r m r i B o q 5 n B 9 n h i H y t t _ B 6 0 6 m C y n 8 H 0 k x l C 1 s o C k 5 8 4 B q _ _ f 4 u x z B 0 2 v I w 6 z B t u 0 _ G y g k 1 B v 9 j Q u 7 4 j B s 2 e p q y 9 F x k _ B o u m r B p y 3 g E m 1 l h C n 5 y D s i r P o 9 2 a _ g p 3 B y 9 j F 2 l 3 8 G j n 1 P u 4 1 W 1 q 0 a _ 1 y n B 3 z s E n u i - H l x n B u 0 v m H - t l T 4 9 v 0 B - t 6 Z v g u F h k 8 f s s l b s k w 6 B 9 k t P 4 z j M m 5 - 7 B u i n a m m m 1 C 7 0 r X 9 5 y M 0 2 3 R 3 1 - j B 3 i y k C 5 v 4 4 C m i u X m 5 g S l o l M p m h W s 6 u M j z k B g _ 6 7 G m 4 r a l 4 - V 5 7 - t D U - _ g 5 B j t u 7 D i 5 _ E 5 p t - E l w - v F r r o P g _ w 0 B 2 v 9 k B h j 9 2 B 9 2 x T 7 r h v B 1 9 C 8 t x _ E u k v i C i 2 m q B l v 4 p D z w y H h 6 _ v D k g v 0 B 5 6 N 9 9 5 9 E _ r - l E r g s k D _ k r U v s w Z p w 3 5 C 9 1 j l I s t h t B v h y B s - s - B r y 5 k B k 9 u m F 6 m 5 o B m k j 7 C p 3 k 5 C s 9 m D j v u B 6 6 x t C 4 _ l h C w u n T p q v K 1 o 0 h D w j 7 d t j q 9 B j l l n G g - v O g 1 j 4 C 2 w i _ C g 9 8 0 C 7 s p j B o 2 w u G l t i D h 7 o k F l w r v E l s 1 Q o l p 5 U w r Q g t s a s r k w D k y t 9 D 7 g y R 6 5 l - B k i 4 B s g - i D g y 6 x B 9 s j l C 3 r t u B x w 5 0 B g 7 z t C u k 9 e 5 0 1 H l 9 2 t C i u 8 I o w 2 I q 4 m p B 5 g y Y 2 2 v R i s n R j _ m 2 B j - 9 1 D z v y l D u 3 t i B n 1 s 4 E h y x R q 9 q J 9 n 7 t B 1 p q q L q 4 C 6 z o 3 B x s 0 o F 5 m g E k 4 0 V u 1 p s G u 2 _ 0 B u o 0 R _ 2 v u D 2 g p l M q x w d - y 3 N s t r w C 0 g u u C 7 m 6 _ B j - g z B 8 g R s 4 k 9 C x 4 t p D h w x g J 7 g m G 9 4 x l B u y t f u 0 y Q q l m W 9 - h F i - s S 4 i v 9 B 1 l 1 1 J p y 7 C i r s D 7 q p u M 3 4 s K z z l p C g 7 9 B 4 w n j B j 0 9 c o p _ t B i n m b 5 8 1 f r j I 1 z k 7 D w z 4 j E 3 y H q u y q D 0 7 i w C o 6 d x k w C q w 8 _ B t t w m D z k 4 W o n r B q l 7 J 3 q 1 F 3 s - u D 1 w 2 z B p - 9 l B 2 4 p g B t h u z B j o 1 q C l y 4 X - 2 s g B z s p h D x r j w E t r x m D 9 j n F u i m g C j _ y 3 B 6 t 8 o H g m 5 0 K _ 9 _ D w B 3 2 y v F 4 7 x 3 D _ q M 0 n o F o i 2 2 G 4 w 3 r E i 4 6 E - j q v D t 1 2 q C 4 h l J o 9 2 4 J h H t p y _ K g g _ F q j i t F 2 q 1 U - v p d v y h G n r 8 8 B 9 k - q C p y B y 7 t o C 6 2 0 i B 9 5 j 8 B j i 3 M v l r G x E x - p n B - l z W 4 1 7 a 4 h 3 w B 8 h 6 q B u r v B y y w B n x 8 Q j - 5 U p - r J 6 n q O 1 y _ Y s 0 o d 1 g D o 0 o V k w 1 I 5 6 0 O 3 q 8 b o - n S h 8 i G k 4 i C _ v _ H 6 v r J z n h Q 3 h m D m y q D 6 4 t I t i t C 8 x o S 4 n 9 B g k l r B 4 u j 5 C 3 9 x j C u k f u o 8 K z m 2 s M - 6 q c 5 z 6 g F k z z K l q B j i 6 f 2 6 _ O z 7 7 W h y 7 W 1 o U 2 k k c x h q i B k u _ B s r m E w y p W _ m E 3 u n K 5 g x K x v v L 5 h g X _ E r w s C p m y M o y h M n y r L h p _ C o 3 y H 9 8 6 F z 3 h I 6 v o H w i p B 8 _ z T z m 6 S 7 m x a 3 h i I _ 1 g D s 5 x R 7 r q D v m - Q 1 1 j g B t r v _ B i - q H o o D 9 v _ J j _ 5 V x j u I j y 7 W g h x j B - 2 K o g l q B m 5 I j i l F E 0 r j T j l 7 L n 3 l G r w s V 1 q n B v 2 w B t t z j B 8 z o C 9 8 _ G t h 6 G 1 q p I 9 m y V r 8 p L n - x O i j _ K 8 - z C 0 r o X j z 4 a v 1 j h E p n f n g t C y s 2 8 G z n t l E l g h v C m 5 M m y g 7 D v 7 y v C q _ v T _ w - q B x o 1 K 5 w i e 8 j 6 3 M h j z L 5 5 9 B n r t k C 4 9 4 k C w q 7 b q t S m q j k B x 5 S x y q p C n y 4 - B 7 g o w D t s y - B q r 3 0 B o h E 1 - o Q g 3 x M 6 - 0 - E l 7 t l C 4 8 w 7 B i l O h p p J r 9 t 8 G _ 3 l v E i u h C 4 y q n E k j 7 a s x k k E v j r s B 3 _ x R l w 3 x B u p 2 d t 9 6 3 B x h h I l i y v B 6 m 9 Z h l u R r i q B - m q o E q m 6 g D g 9 m l E y m r V o k Z 6 z 1 u W o o O s m 1 j F o n y 2 P j x 8 u B t i k 3 B q y 4 M k n o l B s 8 3 k C _ l o s D 5 _ q 4 B 4 g 1 K 4 x 3 _ C 5 i r E g 0 9 m F v r y Y 0 g m B t t 9 p F _ i k y D 5 9 0 Z z z 3 1 B h v t l C x j _ r B y 1 l J p s y 4 B 3 z v 1 F z u l w B 1 0 z u C o 1 v t B 1 7 i 4 L h 2 i v B _ t p j D g i 0 D - 5 r f 5 k k G g 8 u 8 B m 5 _ t C h 3 z k C i k 7 5 C 8 - i 0 C 0 _ 7 Q y p r 7 H 7 s 2 C - 7 1 y P x r B j n j r B j i 6 B 4 o h y F w n k K j 6 0 i F - y C 1 r 0 3 C v g 4 S i o k v D g 3 m d l _ z _ K 4 - 1 l B j p z 9 H 6 g 4 1 G t i z 0 B m - r 4 C s t 7 m F 6 y 3 J z t g r H j k w u J 6 D 5 8 v 8 L z 4 5 J _ k w x F _ w 6 P 8 v 6 l B i 5 h B y 7 t Z k y q r F o h 0 C 0 h x o H j s w 4 B v n k 3 B o y 3 K j q s i C x 8 0 g F 3 N 4 2 4 9 I t l i H j o r C y t 3 j C x 6 m C p x k 5 C g t u 0 B y 2 m n B n _ - w C p 3 4 B w 7 6 P o h p 8 B u 6 L 9 4 r i B z s l t B - v v z B 9 y z M 4 t 3 C 2 w r T 4 7 - 4 C g 7 - C 2 8 v 0 B 9 v k 3 C 6 I 4 y 4 U r k j v B w 4 1 j F k x 7 v B h 2 G 5 h r w B 9 x _ l B 7 i 7 x C 6 v k G 6 1 j R k 6 1 1 B 1 q q J j j _ L n o t H _ 4 q K t 3 n Y t g p p B h h i P 8 v q G l p x o B o 7 m 2 G 7 l 7 V o s s n B w i q m E k 0 x d 8 r m C 4 - w n I 9 o - d z n - C p 9 2 n B 6 x - b l x r g B 9 n 0 N u 3 s 1 B 9 o 8 6 B j u t V y k _ K w q m 7 G 2 6 8 k D - i 1 9 C 5 1 u 0 C 6 r 9 x F u l i V _ 9 v U m y 0 E p j i l D 7 2 g g B 4 q m q B m 7 z z F 2 3 l 6 C u m s D x 7 l i B t 4 v J v 0 o k B w t r b z l g 6 C - l z t B p 4 h n F 9 k 5 Q l - 2 q C 2 g 5 U o 4 s t F u h 5 V k 8 l o B 8 l t n B _ n 5 W i n k S 8 _ k I 9 4 0 F 9 q g 6 E i x 7 D 8 0 q y C z 9 S E - 5 2 u G 3 g 6 e k 4 4 G p k 0 S v x u _ F 7 s k 7 B l m n J v 9 g n C j q s u D s - s O 2 s l h C k u y L s 0 c z 2 j U o 2 2 o C 7 l w s B h x i 4 E h z l T l 5 h N v k i _ B h 0 - c y n m E 7 i m N 0 5 y p B y F x 3 - q C p 0 u l C x 2 t c n v m _ D w h 1 b 8 p s T p l 1 F 6 6 - M 1 v - R 8 u E x o 1 S h k C 0 v q C x 2 u I m 4 m v B 2 x 0 T q t _ e 4 n o Q 2 0 j C 7 r 0 X u q 7 c m 6 3 J j 1 z h C p 4 1 O 0 2 L _ l l v D h 5 v m E 4 g z q C l 6 s E h n - w D g _ 6 p H 4 s E _ - n 0 I m 5 q Y 5 t u e z l i p F 5 x s 4 D 5 g s y J 8 6 5 v D _ 0 f m 5 l 3 L 6 5 0 r C k p o J 0 k l q B o m r N h q l - C m m s _ C 7 x p R h r v x B n u u 4 D j z l H p v - k P 2 v 4 x N - 6 u B v u 1 p N s 6 q D w x 5 4 P m 8 7 3 C o l y 3 E w q 0 n B t t T j 0 6 q I p q h J l o 0 o C i k _ o E r 5 q _ Q 8 o r p N p 8 n B q h 7 C 0 _ g B y 0 o j P u 2 i u Q i h 3 z M q z i I j w i u B t u 5 4 I k g o 2 R s v r j D 8 j 3 G g j 8 z D 3 i q x Q 7 w 8 _ C h x 8 h E o 2 x - G r 2 y R z u m 8 H q p 5 B q 7 7 - J s 7 7 - J n 9 y - J y 9 m 8 B x z - s D 9 h s w B r g - 1 C i 6 x G 5 h 4 _ E h 1 v a 3 h - w F 1 - x m B p r j s D n 1 E 0 p z 3 D 4 x v r 5 B k 8 o L m l z 8 K 1 1 7 t B n k z s H q o 7 q P i r r j D l 4 y q E i s 4 x N y n L y i 7 q O g 9 x B m m v _ O y k i 7 Q y 6 8 I o 5 g 6 M o h i C y 9 6 C _ s j 5 K g i - q D z q u r D t z w 6 D - n y 7 C k z g C 9 2 0 N k s 1 h N _ y t 1 U g 4 W l v 3 3 C n 8 n 6 F g q 3 k H n z j o C u q 1 J 9 w l v C y p - p H u 5 x w B 4 1 q 2 O 8 j B 9 x z K k h 4 7 O r x r 5 S w 8 9 k B 1 n z H h p l r H v 1 2 6 Q x q W z h w t G h q E o 7 l 4 C v s h u B 1 3 Y t t z 8 Z u h v k F i - O r 3 o 0 H n z z l M y h o f o 5 x M k q v 9 C s 8 5 7 M 2 4 L 3 4 w 2 C 2 3 L y m x j J m 8 6 _ K m 5 m q B 7 9 0 B r u t B r t j k U - 1 6 M j 3 n n E i g 3 y I 9 i - s G j 7 s 1 E 4 g 9 E 0 3 9 7 a y 7 j Z q z r b 0 s z 8 J 8 p z m S 3 8 9 H s 7 c u q - 0 Z i r n u F j 6 9 u H x _ h r X 2 k 4 B l 5 s N m _ 4 9 C v _ m o H s 9 3 O 6 7 n 8 B m q o g N o t 8 8 H 4 i 5 0 I o m _ _ B q - 0 l G z 9 1 2 B - _ v k Z - n l 7 B o 6 l r N l 0 Z h 0 5 x O n q 4 l B l g x 0 Z o o 2 g C 0 0 _ n N _ 4 v 8 B p g v x G n 8 v o B 6 g h 3 B 0 0 u 9 N y j 3 i C 8 m 3 9 M m g o o Q k 7 p g B o 0 5 D j t y 0 V x u q 9 C s 3 l 6 K n 0 O p 2 o s S w 5 8 L 8 w 6 l Z m x z l E q m x v C 6 z m _ B k p x q W n k w C u y w q G z l 0 r G 0 m p n F t q m 4 H g _ g m N i u 5 o B k k l D q 1 y s F 2 g 0 w H y q z 6 E l 6 0 j I h 2 l 0 W u 4 1 C s u m z C t _ 5 t I x g q R p 0 0 r E 0 3 L o 5 9 4 H t m 2 J w m j l S y D u z 6 x B p 2 m B - x j q B v n 8 n E i 4 z K 7 7 1 B h 7 - y a z v s L - v q i N 4 m u y E _ j C 8 2 8 h O 6 5 m q B 9 t j L 0 q 9 - C 5 1 8 8 D 3 2 0 v D 1 r w 1 P 6 3 w 3 C m y j R t 6 j s L s 1 m t J r 7 u j H l q s o O p 8 5 6 D w z 8 i U m 3 t m B _ k Z p v y v a 4 m 1 M m 7 s F h 3 k k K 0 6 z r B 3 6 j e s g G 9 m p y f n q t Y s 6 c 8 k 3 - T y 2 o Z 5 x 7 j B 6 2 _ 4 I - 7 2 z B 8 8 t m D 0 3 r 5 P m n s 9 F o _ 9 i L i 6 6 u J q 4 1 _ C m w o k C 2 r 2 g C r 4 i F v 5 6 6 I s 2 4 L x 7 3 h N x o u m E 1 n j G s l u i B w k u j L w p 7 i L w p 7 i L 0 _ y I o j m - I 7 - n b 0 - w w H p g j I t i 2 8 H w r - p D t p _ 6 B r z 0 x E t u i h C j 2 h R g 7 u x D 5 1 l w B i 3 j x I x g z s K 7 w h N s 2 0 T _ 3 4 n J 0 2 s x O 0 2 s x O 6 k p 1 G - j J h t i p B t 9 h x O x r s w O u k 3 w O 8 n k s F w s j n C u k 3 w O 9 - g 4 D 5 g p y D 2 - 6 4 O 0 4 m 3 C 5 q q 9 B 9 o 2 n B 2 3 C u g z y H o F v 0 q p G h p i h B o 5 l B p 3 v q R 5 o s J q x y 9 I l y w P w o l n K p u s 8 G x u 0 Q t 3 v G l t y 3 M i 4 p 9 F 4 t g 2 C s p v 3 D 6 7 z _ w E y g 5 p C l z w h C _ _ 8 V k 4 p u B 9 2 n 8 I 5 h w s B z v w g B v 5 5 t H v 2 p y B h 0 u w N 8 g t - M u n I 6 3 8 i C 2 0 1 3 K l G 1 s z l V _ s o H i m m 5 Z 7 2 j D y o k 4 B - 7 9 - T k 7 i C o _ k 9 B s w z h L t u 4 K n 0 1 l K 0 4 _ k C n 6 2 F 3 6 x p Z - 8 7 P q 0 B v 2 n r Q i g t m H - u j 0 B 2 6 n t B 8 6 i z I n v s o G o 9 n B s 0 l v C u 1 x 4 J l j r i M m r z l B z h r C m z u z U z 7 p s B s s z V q 1 _ h V 8 x _ B 8 3 z J j i 2 g Z 8 o t x C w 4 r C - 8 2 5 K z 7 u y F r 5 8 _ D l s o I h 4 j y C l 2 m 7 F - 8 G n 0 4 F t w v 1 T t 3 6 E _ 6 l t F 9 u q g J p o q k G j 5 h 0 B 9 o 6 5 E o s 2 s D - x 7 k D x n q 1 G r n z h M 0 _ s C 7 5 0 h E y k i 9 X o y 4 D w u 0 g H o o z g J t z 0 J 4 v j I r 0 x j S n n 3 s G r u q D 5 h v 0 D h 2 n 6 L h y w W h 4 i y O - i 5 G t o m t Q p k o B v l g o O 7 k 1 9 M m y b i 9 o 7 L x l - 6 L p n z y E 2 s r g C i p 7 h O m 3 n 6 B w x i 1 E w w k D g p h q M 0 _ g D q g t z L q p g 0 L - i z 4 G u 3 1 Q j 2 j r J k 7 u t G s t w L 5 - u m M l h m j H j 7 0 l B i 9 _ j E y 2 n 5 B u x r l B m r i 5 Q 7 B m 9 1 q Q 5 8 l b g z - t F o h h Z q w n v F u m z s C w x 4 l K m l 5 o D 6 - _ m C g 2 p 5 L o x n H 3 9 w x H u x 4 l K w 1 g o C m 5 y z C y x p l H r g k F i s 9 7 I y - g D x w 1 1 N p z g 1 N 8 s N 1 y q 2 N 4 y 9 u I u 6 v a p p 9 y O 8 9 i 3 D t u j x E p o n s M 3 8 1 T 1 j w l I y l t 8 B x x 8 4 Q m 7 5 s E o 5 4 - D n 4 w U 2 q 3 7 K r 3 z 5 Q 9 - _ n C i v _ k C 5 m 4 h C q w 9 s Y y o k C n 5 - h I 4 q 4 v F y x h y D w 8 1 3 K t 0 n w I 8 m h 2 B p 7 n U x 0 6 k X 7 4 i 5 G v s m _ D z 8 r B j s 7 j U 2 r x 7 F y 4 s o E 8 w y I 5 3 _ p X 9 5 P p t u q B 6 u 0 j P t 1 n 2 F v m g X t o y u D w h n w S y 8 o I q z g z B 4 r k 7 P v _ - p B y n 5 n C y 4 - t H n h - r C s k z u E w 9 q 9 B 9 z 9 4 H - h 1 h E k n 9 q B t 4 h 3 J i x x 2 E 9 o 0 E t 8 l c k s x 6 L 5 v o i H y l 4 0 C s 1 u a u 0 t - L 8 q r C 3 z m 0 S x 2 1 L h 8 p G 6 2 m 5 W 9 y w 7 B n x 5 n B m h 4 4 L - 2 0 w C w u R 2 4 v 1 Y _ j _ E o p 5 n C k z 1 l N - 1 4 1 C y 8 0 C j 7 m v M 6 y 3 5 I n 3 L m 6 p g L m n k k C 8 0 j G 2 z x _ T 9 k _ _ B u k W k p 6 7 P r u 7 m C _ 9 l w B 6 5 _ 4 M i j k h E - q x H t 8 z v H j 3 h 7 C z 6 9 1 E i v - 6 K _ 7 s C z n 4 n E t _ 2 8 B s m n 2 C r w i f i 9 9 7 G q j X o 9 5 5 I 3 _ l B u n - i H 1 j 5 L 6 5 s Y h k t g C n n n 1 B 8 5 u O k 3 - N z j v 9 D 8 j 7 M 3 k l n L 6 1 v a 3 2 t i F j s 9 E 6 r g _ D z w 3 z C z 5 v 3 C 8 8 z z D 1 2 _ P t 3 h a m 6 l 7 C 7 3 h B 4 t s r D o n _ 8 D 1 t M w 9 6 1 E w - m k B z x t C i w m v F m 8 5 S 9 j v D p o i w K 0 w _ m D k r - J g k 2 g P 8 h s h P 4 l g B 7 1 B 1 q m C 2 u r 4 G p i P 9 v l m O j q 5 C 4 o u s E _ n _ x H 5 - f 3 3 8 l B 9 o n i G q r m K p n y g K k 5 8 3 G 5 w h w B 8 9 y p H 4 7 C m z r f - 5 t g F t 6 3 - I q j X m z p 2 J q k 0 1 I z _ c - l v 1 J y s m 1 J y s m 1 J o 4 2 C 0 x r _ Q w 8 w F z 2 2 9 X _ x L g x o 6 F v m i g G j v 7 o V 7 0 g C - j m S n x o 9 Q _ n u p M z h m E _ - k v B j - - z c v 4 3 C 3 i w Q w 2 w m O 8 4 2 l L 4 h l j B 3 r Z 6 l 9 s c j - 0 t C r 2 6 o G 0 u 4 x B 7 k r x L t 9 9 s D s 1 o 2 B 3 r x u N q s n X - 3 y 3 E 9 w x 1 C 8 n g 0 S t i - n C _ n 9 Y x 1 i o D h 8 0 n Q _ t 2 x D 6 h i s E y _ r 9 C m k s _ E z v g v P 2 k g K x - w s L g 5 1 j K - _ l S 3 x p B o z s z N 9 u 0 k P _ o r B u z s z N g i 3 2 B s 5 i 2 G n w h d 5 n y q I j 9 y z O 1 2 j 0 F n x 4 0 B m 0 x w C _ 5 O l h r 0 O s g 4 J m x x q G j t j o B i o 7 P m h q n I t x m C m g 8 Z 6 g 7 8 O 9 o 4 D q w 5 0 N v s - K y 6 j _ I v w i H 7 r - u E i r 4 w D n - h 9 B g 8 z g C 9 3 z v E 3 x 2 W _ 7 u r D p j x 6 C m - 5 7 D z l l c 2 u 5 l H j w 4 p C - q 1 g C 9 3 u Q 2 5 o o B 1 - r l I 9 q _ 7 C 4 w y 6 G 4 1 k 7 B 8 n - 2 E - z y S 6 5 l q Q w z 4 N g s 1 N g r 4 l D w 9 r 2 C k 0 7 D u y 5 o B 7 r w g C h 4 i 7 D 6 q 9 J 8 3 7 q D 0 4 z 5 B p t s s D t q N y w 0 8 I o r o J k n 8 L l g k u E r 9 x G 1 u _ o L g z w H 8 t v T o h u - D t 7 u 2 E 1 x w 9 B 3 3 5 B v 6 x w B - n x k K r t o r B r x 7 s H y k _ n B 8 w d 9 u 2 n C t m x 4 H - 0 1 j D v j k 2 C 3 t D o q 9 0 B i y 4 N 3 q p 6 E w v v - C 2 o 0 h D r _ 3 6 C i k h o G o 0 _ v B 7 z h C 0 l _ k L h i m e o 7 9 u B 3 6 7 3 C p n o r B r r l 3 E v _ h C i x w q P z g d h _ 5 f r - w R o n - l G w l v T n - u J k 9 3 j J h k m e v 6 m j F y j 6 3 J 9 t s 1 B 5 j s p F h g _ N 5 x p i N u 5 p I 6 2 o 2 C m o i 2 D v w g j C 0 - t 8 J v 9 i l C 4 o 6 s E 6 m i 0 D w m 8 p E l x u D z z v C 3 5 v u C 6 x - l G r o l X p 8 r N 7 9 9 0 E 9 k o k E m v r O v 9 k j G r 8 3 C s n 8 L z 1 u o D l m - 5 C m h q 7 C n - n q B g w s x E x l t L o r g m H k g u 2 J p w 0 I k 9 5 k V 7 r t E 4 2 k R 4 o u k G 0 _ r 8 C i j 2 q C 2 x m - F j t z Y 4 o n h B p w z y D w 4 i n M s p 5 3 C v 6 v 1 F p 7 D u o x 3 C l 7 7 V n 8 z 6 B r p n D z q 0 1 M j j p D 6 7 j - B 0 m x v Y l j h p B l o s q C l g k - G 6 u m 1 G i 7 r D 6 y h z D r 5 8 E n 7 g k F 0 5 n u B s 4 o M 9 0 1 D g j 5 i B z s q v K m s _ I 7 9 9 0 E 8 i h E 4 - - x C g 0 6 3 C n u x g C o s x 8 C _ v 5 B 9 g 7 w B _ r - s C z h n H 2 s n p D u s - L v h 1 O y _ 2 6 C 9 m 6 r C w L q 0 9 h B u z u g B p 6 i S v m l r H 4 j 7 B t _ k 9 B s k n 1 B j x x i B u 8 t K o v 0 1 B 0 8 y 6 D n m l C r 4 j t C n x B l 9 1 2 F u n q P y l 2 3 L 2 m _ n C 8 t q 6 D z 2 7 4 C - i 5 u G q 8 3 w B i v m 6 C q w 5 j G q i i i B 2 3 y w E 1 o _ F j 7 u X 1 2 m 7 d 2 7 i C h 6 y p C 4 0 8 x K 2 m r O h j h h E h 8 y C 9 u 2 q J 1 z o e 6 m - u I 3 m 6 L o v _ n D u _ v 9 K p k P - o _ k B _ m X 6 r m 8 Q p j 9 c v h 5 X 5 y s 3 C x u 6 t G 3 _ 9 E 8 1 2 t B u q z 8 I y 5 t h C 5 g m t K p o u t C 5 h m G m 5 g z H 1 v U 3 p 0 8 O 5 p y B - 5 - u D 6 n _ 2 C 2 y v z C 4 5 7 d r z r m N i u 3 C 1 7 m O - x u q U w _ 0 i B _ g p C u - v p C k h 7 o E s w q C z x _ z I x 5 2 V r m z 3 B x 5 5 O 2 n s - H 4 _ 1 d 0 v _ _ M 3 4 v X 5 q 4 b p t i v J m j j T j 7 8 s J 4 j w k B p j k m I 3 t 6 D 6 x w y E _ l l u D i 5 e 4 k 9 6 H 1 i h Q 5 n u x M n 2 M 7 7 g 9 C h 8 j j B v m - U t - 2 V l 2 x C o 6 8 h J g _ h m C _ 8 _ 0 B 1 o 7 l F 1 o N n k i z S 3 _ 7 f u 0 3 X 7 2 p D j 7 8 b - l 6 D 6 n _ p B 7 t y 0 B - n 8 D k q D - z w 2 C k r q K - s - 8 C g g p 3 C 4 8 l E 7 0 t k E t o r v F r l z H y 2 _ g J 3 6 q a 4 p k T 3 5 9 l K j 1 l B 7 7 v s J n j j u B g u p v H v o y Q i u q u D i s y 4 C h 4 x J x v X 0 3 3 8 E s r g 4 E g 5 4 _ B i u j 4 E o - x V 6 5 w 8 D v X z h m o Q s r B m h q k E s u p u C 0 2 G l m p y F 1 4 9 u F w u 3 H i q l B _ g g s D 9 r - s C 1 9 j O h 9 t k E 1 x 2 x C j k _ 7 B u 2 s b 2 h h r F l q l V i g n y J 5 l m s B 7 6 q u C m 9 p v C 2 - 9 k D y n p f 2 0 h 5 I g v 9 E l 1 5 c 2 n l - P y y u D g 4 o j P 4 P m u 6 T h l n m E s 3 w p H g 6 P m h 1 q C g 9 2 w C g 7 v h D q 6 1 v B _ 8 3 n F v 8 u B v j 0 7 G t 9 7 k C o i 0 V _ g s g H 5 m E n i m v G 2 w l 1 C _ 8 r o B 0 - g r E g - w 6 B - s 4 6 H v 0 1 e 0 2 z x F t q l V g - q D 0 g - h B g k s - D _ 6 4 J 5 6 r O 4 z u O v n u u E w v L p 4 _ C _ j 5 _ D 6 s 4 i C 1 z n q C 1 s n i F 6 8 4 x D _ i t r B 6 _ 1 M i v M o z l _ G 6 x h 5 C 7 1 7 h B k 4 r 9 F r p 5 O n w w 4 B 6 j v n C l g _ 8 E 2 q C t u y 8 C 4 y i E - 1 k D 3 4 4 x B m w 2 7 G l v p J g m i 1 H x w t D 2 2 l u L 1 7 w D y z 7 5 C z w j r F j r 6 G p 7 3 j D z u o h D m o h 0 B 2 x 5 6 G l u a g j k 9 G 7 3 g z B q x 2 - L 3 t p R 0 6 t 2 I r 8 v - C 8 x 7 y D u y y r M z 3 x P k 2 t g J w p 0 5 C 5 n h v D n u i B p m n k K q r 2 L n h t J t y w 7 M u 6 o 0 B o 8 l Y y k s 8 H 0 m 8 y C _ t _ v L - v 3 g E o i z l C 7 3 1 g N q s _ C s 4 5 5 L r 0 B p 3 0 y B p 4 x 4 J w 6 q 5 D w 2 u X 7 y s B 5 - - x B - 6 0 2 D o 0 j F 3 h 0 x C 8 - 0 t E s 1 h 0 C t u i H 4 h 2 q O w u r L 9 M 8 m L - 2 3 5 G l i 9 l K l B v w r 9 J 7 9 7 k C 5 0 r 6 C - k _ 8 J g j - y E s v 4 h B 9 6 7 p K 7 r v 2 B j l 4 k E u w 5 7 B t 7 1 t D 9 w i 4 B p 7 - g G 5 2 _ C _ q k 5 F 7 z - V t k f u j 4 _ J z 5 o 1 B 4 B o h k k E - 5 q Z 5 o j k G 7 2 o h B 3 n 6 v I y h 3 X x 6 1 _ E - 1 p J - m 9 w F j 2 1 u B 3 q j 3 I i 1 1 C 3 y _ F z 9 l 5 I n 8 l t B p _ k 7 L z 9 r i B i 8 z O q 2 - p B i v n 0 M g w _ G p s w Z 1 1 h s U z - g T o 3 2 B o u 1 - B 9 5 6 h F s s u y D j _ 8 2 E m 6 r W - 2 5 t G x z v J u p 3 n M p 5 p L x 7 s Q i z 5 i N 2 r H o 1 h u O h r r C _ k j D g w n l M 8 g o J - x x - I u 4 q k B z 3 g 2 G t n j S o 6 i 6 B - s 3 5 B k 4 0 j F w h 5 G i h 3 h P 6 g D x l 6 3 J i 4 t g K v h r 3 C 5 5 _ C h y 6 8 B q g o w F h u w 1 B z p k a 2 - 8 8 F 6 q 1 b x 2 6 4 G 9 l 1 x E l p 4 m B 5 u 4 N l h p w C p k s j J 4 g 1 m C j 6 u t B 9 k u x F 1 t 0 q E 5 v r j B o q 0 I 3 p o m E 6 l o a r 9 4 3 D 4 o h E i x j i K _ y x h K 3 6 w u C t 2 w 0 C i j h g G 5 6 m S r w s i K 6 2 C _ k y 5 D 2 m 6 5 B k g k K i 2 _ _ G i k j R _ z 4 k C y u m j F w p 7 i L 6 s 8 p J 3 z _ D m v i r J g _ w s D n p s K p m l 4 I u 8 s p H z y 6 D 5 r 3 y Z 4 0 N j n p m F j h i o C n _ t G l j k s K j - v B 9 3 k 6 J _ 6 r y C r 5 9 g D 4 u 4 p B i x r 2 C y v 1 u C w l s G x o x j H j o m D y l - 6 L l t 5 1 B i y 6 n E z 0 5 1 H _ 3 2 I 8 j p v K 5 _ g 0 D o m x 2 B 2 u 5 j K z h 6 3 B n _ z u D 6 u r k K o l 5 _ D o o 7 1 B p _ z g M 2 2 i B 5 1 4 u I 4 _ 0 t H 7 p k E l v 0 k K 4 j 6 k F - 9 y Y i 2 j r J k 2 j r J 4 h K 9 k r l K 0 w 7 v K h 5 G p u 7 k S s v g G s y - f q y 4 s J v 8 s x C 2 p p r D g t m F 2 j 4 z E i m 5 y D u 9 U 7 v n j G 4 s n l E 3 _ 0 P o j 0 C z i u 6 B 0 o y m S t l B q g G n v z x W g h E 2 4 3 h L w l _ f v n o C 7 3 s - L p v w r C j t 1 k D - _ g 6 J g 1 D 7 1 8 m K 2 j o 6 D 3 - 0 2 B r p w w G 8 t 7 a q 6 q n O 7 3 2 M 7 7 j C _ 1 6 q M 9 2 s E i 1 j w I u 7 n R w w i m F i 2 w k C z 7 4 c _ 4 - 4 I 3 6 8 s C 9 9 x g C k y 2 0 c m 9 U v x r S w k n o T t 4 r l B v s 5 Q 2 9 x t I 1 - p h C 2 5 k k E - _ y J j - x 1 I 7 r 9 8 G k u v r M 5 0 y o C 0 0 l 1 E m o B z y p a 6 9 5 4 N 3 5 5 e 2 7 4 r H t s i D 2 q 4 _ I m _ U x _ q r B q 4 2 - B 0 _ h 5 L s w w k C 6 w - Q z 6 x r H _ n 3 Q - t y y F 8 x u H m h q 9 L k t y L l 4 j z E 1 i 3 - G x v p o B 0 8 2 4 J 2 t r U y o 5 G j p 1 - Q h 3 g i B s 1 w w B - 8 j b 9 5 8 l C h 5 u D h - _ s D x l 3 x B v j _ b q m w V s 0 5 i F t o w P 9 k V o 0 m - E h 3 - m F y u y 4 E s 7 5 - D h n 9 H u v o q C x t m 5 H 9 l B l _ j J v 6 l i I 7 l 6 p D j w v q C r z - v B 6 o 3 2 M y 2 - u B 0 u - D 9 l k k I 1 w 6 r C g j x d y 7 t X g 2 i k M u 4 6 B l 9 m u E q 6 - 3 M u k t r B w n k s F 7 8 s l C o r q D - l _ z I 6 o M w k i l K j _ n n I x m 8 E 1 0 C 7 h 4 3 E 0 9 h f h y y F i u 9 4 I g 0 s q B o s 3 s V v r 4 S r g M v q 2 l O l - s o R 4 3 p G - - q G 0 p h n L 5 0 y G - o y 6 T - g 5 2 C o 0 j n C 8 g n j C l 8 j j Y v 2 0 D 7 u u h L i x w p C y p z p E 6 l k l J 6 2 n T 7 m l 5 H 9 1 q k E g l 2 F x 5 s i S x u 6 D n x q v E o w 5 r E n s j 6 D x u _ y I h g _ r B z q u W 0 0 s y P q 9 s B x t 2 t D g 3 i U 1 p q 9 C w t j w O i m 5 L _ 0 8 - C 4 2 r E o l g u E k 6 q 7 E 1 t 9 u B 0 _ 9 j K t x j _ B s q v h D r v m h J t n N _ 4 t 7 L h - 1 q I q n n K w 7 l q M 0 g j - L 7 7 C 5 8 h 9 N j 2 8 P q 1 g k J n r F j g q k M 7 w 7 z M r o _ y D o m 6 t D w r l m J q u l c h 6 s Q 7 q 4 t I x p - x M 8 _ r 5 H - v p N i g q _ k B - j i _ H 8 x g C 1 y t 2 L 1 y t 2 L 5 n n t B g y x g E w 3 s m D g h x 6 B u x k v K 4 3 - w E i g k u B p 5 v q M g i 2 I s i o 7 G u o h F o 1 l z K 8 z 2 H s s 7 D 5 o m i I y n r 6 B u 1 0 7 D y l 9 y B j 2 8 h G 6 S u 5 _ W z 2 v x Z - _ 6 _ F i s o j D - 0 4 m C s n j w L 8 l h k C 0 y i 8 D z o _ H u y _ j K r 7 9 5 N 6 r v G h x q R 8 n 9 6 G y _ 0 3 O o x l L 6 7 _ v M h 1 g 4 C 4 4 t o B t v _ 2 B 6 s x m F - o j z C m - t 8 D i p o R 6 q 0 Y m 3 5 q M 8 n 2 s G 0 j w k B u - y 4 M k 2 6 B 0 2 s x O _ 6 _ _ C u m 1 - E u _ 0 z Q 9 w 9 b g g g 8 J u _ 0 z Q _ s 9 1 J z q 1 j B 4 8 G s _ v q N o p z 5 B z 7 u w E o _ U 7 m q _ E n 3 4 4 D 1 i - z M 6 2 7 D j _ v r C n q x n C q o 8 B 8 8 t f i 9 7 o L x o f 7 r h 7 K m i i k F r x t w T 7 5 v p B j p 3 y P 0 h m - B r s p F 7 v n m P 2 j u h D s - l F 9 i p q g B g y x F j l W s o 3 o G v 1 5 y G _ q 4 6 C - s p 8 J u t 3 p X k - l B 1 y 4 s B o g u v F y 1 w W j 1 x i R k i l S v l B - w m m C s 2 q 2 E i m 3 8 B 4 _ 0 o D x r r 9 K v q t o R z 9 t d t 2 h N q 5 9 t R 7 4 s z F - m 8 4 F l r l C v 9 7 x X 9 9 S 1 v i x Y k p s D j i n _ C z z h 3 M k u 8 k I h 5 v S i 7 m s C 1 n n m Z l 1 p n B n l 3 m C m 9 8 y E n w 0 2 T 8 y - p B 7 2 o M g 0 l z F z 8 8 m B 7 l m j G q q 9 D y z 4 r H o g v 9 C w i B j t m 8 K h q 7 m E i k n p E i t v x C 9 q 7 V u 1 g h K 3 v 9 i B r 7 j 4 L m n 9 h B 3 4 v X m z q h I 6 o l g C g 5 t k F l 3 1 j O z h C i u t 0 E 7 r i w E 0 y 8 w K p 7 v n B n m i o K 9 g w C n w p 1 B 7 1 7 6 b v E 2 p v C z n k 4 K 1 9 _ x E 3 - y y B z l r j C 8 w 0 w E x C s 8 l z K s n - O k s r h O 0 u 3 K 2 s 1 B p 5 m 0 F t v g D 5 4 4 x J 2 t C n s z 4 C 0 2 i s B _ p y 7 B 2 o r t Y 7 1 u V w 9 i J z p w m K v z k B k 4 g y F 2 s r h B x 7 _ z J t t w 0 J - _ 5 w m B t 6 l 1 H l 0 y D 6 m u o F t p 3 U j m 6 w J 4 u x w J 4 u x w J 1 r w J l 4 p r B n o w r C y x k z J k 0 u L z 4 n 0 G m l 4 m K g 0 z P u k 4 8 G 6 n u n t B 0 7 y m G g s - f l 1 w S 2 4 j x J j i x 4 E m o x x D n - _ 9 S l s K z 3 j g D - q 0 7 E _ r 3 j F - y l 3 B r s 7 t K k q 3 7 F w n 1 m B z h 2 q H 2 h x 6 C v 6 k n B i k 6 4 J 3 p m 0 K t - h P v u t i G l p k U - 2 9 2 K w w v F m l p g E 9 j g w C n 5 s 1 D _ h - n C l j _ Q k - 0 R p h 6 g E k z 2 H 9 z k 7 E k v 1 v B n n l U 1 h 3 i I m C l q 6 1 U i 2 9 s D z 6 m q H 7 0 r v B 2 7 6 i H 7 r j 1 C 8 g r 4 F v y 0 d x 9 m I 2 q _ u L q 0 r 2 N 7 t h J 3 s 4 N 2 o 4 4 F u u k _ C - 4 m 0 Q k w m F - u w C g z g 7 H 4 0 8 t J 5 m X 4 i w z e h 7 1 e s k g g I g 0 p z F - 4 7 L 3 4 0 x L 7 _ v 5 C 7 7 s o E h n 5 t C p y k b 2 v g v P 7 0 - g L 1 m h J 4 5 0 x J k s h D p _ r g B p r 5 8 E w v u - J 6 u B 4 x s n B 9 2 s 8 E _ - 0 r J k v w x D r _ 4 v B j g x i K m q r t C l q _ z C j g x i K j v 9 l F i w i m B s r 8 O 0 m i 1 H g j x p L z k 2 n G g 4 i V h - v 9 J h - v 9 J 3 0 r D x 5 3 h J 6 i r o L l z h o L q j h 2 J y r 8 B p s m g I 3 q g I 5 4 u n K u - 1 i E i - j K g t 8 R q n 9 n P m _ j 6 K k v 7 O 9 l h g M 4 n z I y t h E n g 2 q V 2 - u z C k i k r C g p x k D 6 o s D p y j v W m n i J 1 t 8 u B r 0 m 6 R y - 9 V 4 r q l Y k t r U w m 1 M 6 n i q K 2 o _ g C 7 h 0 9 C l 4 5 r M z k 6 B k 4 x 3 O h u g W 2 y g p M p h 2 l C 3 7 1 t D 8 1 1 n L 6 1 1 n L 1 6 m J 9 r y _ B g i n 0 d x E 7 0 8 v d n o i h C _ s 6 W g h s g M o 0 q 7 D _ 9 3 h D k 7 p h E - 6 q k J 6 2 - s F h 0 5 p K 9 l 5 0 C s k w Y 2 7 o n K i 1 w n H 7 x j 9 B _ 1 p y Q 5 j m K u I 9 r 8 x J g g r K y x 5 - L g - m y I 0 i o 8 B h v n S q n y i Q i x r U 2 7 - y M r u w F h 5 7 1 W 5 j l k K s k - P n j w n B _ m i 3 T 3 6 h 1 C y 9 2 0 T n 7 m 2 C r 9 u a m g l z R s 1 n E y u l k E l r l m E s 2 0 p G m 1 g q B i p 6 z J h r w 4 E 9 _ h q B t k g v L g j z O g 9 s 6 C n 9 k 0 F u 8 i l D s r z G 3 _ m d _ i i - Q t s 7 m B u t 1 j C w t 3 u B 6 i s g C 1 y l D _ k j r L s y w 5 C 5 h z o I 6 v 1 S w z y 9 M _ o _ j C 2 y 7 R 2 h p O m 5 1 w B l y g G 6 v 9 Y m 6 6 y C p 1 _ n K s - h x D o _ 8 F u 9 k l L q o 1 1 G 7 m _ z K 7 k 5 h B 5 i x j E i 2 w - C 6 3 y v B 1 q h 5 H 0 1 y z P w _ z u C n 8 s i H 0 k - 8 D x 3 _ J y 6 1 E i s w 2 Z 5 g s 6 B 0 m t y B t 5 2 b n g 3 G o 7 j 7 K m 7 j 7 K s 0 m q E 1 7 u 4 B v k 3 - M 4 q h g N y q r g C n y 8 u D m 3 6 X 8 7 6 l U 5 u h 2 E s h l v B 2 n m M s 7 5 i B u v z Y x y 4 u K 7 9 2 4 B - k 4 k B v s t g N 7 0 5 u H r v w s B g 7 - m D r p y j O v y x 9 C o _ h 2 N 5 j 4 - B j h i E 2 8 i u D 4 r w 5 L 1 9 p H p - 2 F r 7 s D 5 2 o o X z 6 z 6 B p g o C p y j s B w 5 l m B g - j o C 0 z t 1 C x m j 0 G i u B i s j l S n x m E z 4 j 8 B i s z n B 2 8 m s D - s r g D 4 h v g F 0 7 z F j z 4 7 L 2 j 0 K t q 8 D - o 7 k H z 9 7 Y v o 8 w F h p u m C w g x o N 4 o 9 z G s j 2 k B p q 7 o N k w m r B g _ - q B 6 h u s B o 9 s v B t s z 0 B v 5 v h B - _ l y B 2 w t x B - q 3 i B t h k D y y n 4 F n h s p C 1 8 y D i 9 p p D k y 9 F q r t v Q u n p h F u 4 1 C 5 t r 8 E 1 n t 7 T s 0 8 L p s r C w g g m N 2 0 3 j C w z m g D j r g q Q u h D 2 t l 1 D z 6 v o X j w i D k s Q g i 5 9 C i t j 8 L - 3 7 T 8 5 6 g B u x y i G 7 r 3 x F 9 9 6 H 7 q z 5 X 9 g 0 L 2 n y 3 J 5 6 D h t 7 C g 9 u q N 4 0 g Y _ p 0 4 F 0 t 0 9 J 5 t 2 u G m 7 0 M x 8 7 y K u 7 8 h B l n p q F i 2 g B q n y g E p v m i D g 0 n R 6 m 0 w Y m o o q D m 4 k G t w 0 i F x h y V 2 9 l z K i y s n B 8 2 v u G g q T w v 5 N m 0 n 4 E r s o b u p s 8 M u p s 8 M x z r k C p 4 6 h F _ w r t O u y 6 C 4 j r b 6 o p B x z w 1 G j 5 j n Q y s 4 m Q k _ i 4 C y i z z F j 5 j n Q s n w 5 F x i k j D j v 9 i B o g w j L m y 3 J w j t 5 T - r F 6 _ 7 8 H 0 w t v G v k o n C u l t 0 Q 1 y 6 _ C 4 _ g S x _ z n N z i u d 9 h 7 0 B - l 3 p O _ j v y D 2 z 5 H 0 2 5 7 M - p 0 0 G i 2 m x L u z 0 V j k 0 z C v 7 n H 5 - g 7 K z r u 8 G k k t m I w 9 k B y s i 9 K o 5 r 6 G u s 8 C k o t - K 3 4 h N i x x l C 7 j j 4 Y w 2 t C 6 h y E x 3 2 r T z 0 9 x B q 1 v x C y _ 9 J u h p - C 7 t y 0 Y 2 4 7 G t v s x M y m 1 l B m _ 7 l B 1 w v t C x g n q C r o f k 2 _ 8 g B s t 2 E i r u j M r 3 v y C 5 m r k E l 0 j p F j j 0 N 9 u s q P 6 v 1 B 0 _ y q C i p t 1 B q x 5 9 F 9 x t 5 C 2 z 8 o H t 9 x U h w q 5 L 4 3 o _ R 6 l y k J w x - u B t 4 8 9 R s 6 q c n 5 y 7 K g i _ f u n _ 3 B 6 w 5 r E v n o Y 8 l 0 - C 7 3 g n K n j 6 n C 7 y 2 - C 0 0 L h 0 t Y m s 1 4 P z v j I w 9 y B n p 3 h O t j y V h z o 5 K 3 6 8 2 B 2 u 4 j V w r g o D n g u t C u i - I m v t I u k x t I p 1 0 u D z v j h J j 2 j k C i 2 4 z K j r 1 u B l k 8 u M h 9 i c y i 9 _ T t q 2 q Q l m 8 F y i 9 _ T p j I x k l 9 R w i m C i 7 8 6 J _ q n P o z i Q l m t V i 3 o u F u g g w J u g g w J v p 3 v J 9 2 1 g m B o 0 v Q x t w n D l y l Q l t l o K s 2 5 I l 4 y 8 H 8 q s p L 8 q s p L 3 2 x m t B - x q s C p 5 t p D o 6 u g B u y 9 q G 2 v 4 E 1 u l k V t 3 3 v B t m j s L h 5 0 v F g g h v F 0 4 1 N p 7 r k O x r p F 9 u m m C k y r 8 H s y F 6 3 6 B w o 6 j W w 3 5 r L g 4 2 B x 7 2 m B l m i l W 4 k 1 u H 0 _ z G q _ y 5 B p 7 p B - 2 0 2 T m l n p E n r 1 H v - 2 y E n q 2 p I 2 g h S o 3 x 2 B 8 2 u l B 0 g g M r 6 _ y F h w D j l o p M 1 8 3 1 M x h s 2 M z g y n E m 2 u j C p w z v G i s y Z 6 p 6 6 L r w i q B w 2 _ 6 D 1 4 y J y 4 i n M p i y i C i n o 6 D o k 8 i L 9 2 y i L 2 o h L 9 j q r B q 9 r 6 F k 3 9 B - 0 4 i B n r o 0 G 1 y 7 _ B 4 l - B u 3 9 r D j t y r K 2 - l z B v 6 3 o E n 8 h z F u 1 o f - o y v K h p y v K 1 x 7 h C t 5 _ 9 C l w 3 q B 5 3 h 2 D 7 7 l v J m 1 m 3 G s 8 w I i 4 8 6 G 8 6 w V 0 o 3 9 P 6 3 B o i u 2 I 1 6 9 r B x x 9 x B q w y 3 J y j j l H h 0 5 7 C v p p 8 F p n t 5 D 5 n _ j T 5 z u 7 M 4 n 5 T g 8 x j T m o t x O x o m P 9 - - 8 c q v 8 B 3 l q U l m 6 q I 5 r q 6 M _ v 0 6 M 2 n g 6 M 5 r q 6 M 7 1 g F o 2 7 z B y w s o D 5 g 8 3 B g 6 h r B _ k 6 u B h n 5 o M 2 6 w i F v l 8 3 B v 9 0 2 N v m k k D n 3 I - 1 r 9 C h k _ r J g p - D 0 7 2 v K y 7 2 v K 6 q t k F - - 3 b u u B q m p w K j 4 7 5 m I o m p w K y g z 0 C r 2 k j B n 3 p d x k w v N 9 5 h Q h i 3 i R k 6 k B n p r k L n p r k L m 7 h k L q 3 0 k L 6 y q 9 H l w 3 I z G i w 2 h L l 9 4 0 s B 1 l _ k L 3 p o b s i h y H 2 g h u O m - q i D n 3 j m E k x o 6 D z _ - s D k 0 8 Z u v t _ B 6 v x 2 B o w r h J i i g P g 3 k 7 o B h k v m K k p v G q _ o 8 G n t i n J n K _ k w 4 K k n g i J 4 s j C i v y 6 8 E 9 2 r x J n 7 B i 8 j 8 p B p y g l B 3 - v 2 E 7 y M 8 x y 2 J 9 8 x C 7 0 4 N z y 1 0 B k g 4 5 O w 9 v L 2 4 n i O 6 v l o B _ l p s K - p y T k r m _ F o w g k F _ - q u B o h m t Q g n y L p t q 9 B 5 n p 3 E _ 0 2 o G h r t 5 C 0 - j r N _ h - E i k v s Q i r l o C k m 7 v G 4 t 1 9 M l B 2 s 7 b r l 5 v O o 8 q q V p q P 9 v q h C o t u 1 H i v o D t 3 1 q G i 1 x S h z i h I - 8 o P 6 n x u M g t w 3 D 4 _ u x C 3 y _ 5 x B 6 n x u M 9 x j - C - 4 z l D k i g k M 9 u w v B t u _ z D n r k E 6 4 z k M 4 4 z k M r 1 k 0 B t z t j F h n g 3 M _ p q 3 M r 3 w 6 L q g R x 0 2 7 J x 1 5 F x r 2 7 y D k w _ 3 M t u h 4 E g 7 9 9 B r z o 4 M t z o 4 M 2 9 v 7 B k 5 j 8 E 3 j 6 t G n x s t B l i 8 8 D 2 p 0 w E - w 5 5 Q k k l 6 Q s n 8 4 B 4 9 _ 0 H i k l 6 Q s 6 _ o D u g i o F g u 7 O j 6 8 2 L _ x z 7 Q p r i 5 Q l B j h 4 _ G j 5 x h C o q 5 h Q 1 2 z x C _ y t r E 1 z j J 7 l w N i t j n M 2 5 q 8 Q _ t t 5 G 5 z p o C 1 t 2 8 Q q - u 0 D r h 7 z E u i k 8 E - m l o D h 7 p B q 1 o 3 Q l r p y S g t J g 2 h B i 8 9 9 B i i u i F m p l i R p z 5 h R k i B g - t 5 Q m p l i R q 2 m n K v o 4 b h y u e w n r i I 1 k t D l i - s S 7 0 u a 3 w w L j 5 0 5 G x t p z Q 0 9 q 2 C s x g v F o v u 6 C g 4 h g F o 8 r r P l 9 7 Y 9 n w n J 7 h 5 j L z h j L - k t s P _ h i s P - k t s P y 4 o i B j t 2 q I - s 1 - K j l w N r k 3 y R 0 y 0 i B 7 n w _ J 1 i v 4 N r w g I 8 v 9 0 K y u i l B v h v 7 S t h v 7 S r z g D n 2 x o Q t s 3 B u 6 - _ O 1 - g C 1 5 6 o C j 9 0 j G 6 s t I v 5 s i S r r p u I _ g E 8 - t _ B 2 1 k k E t 2 l 3 F 9 6 s l G 1 8 x _ B j n 1 G v q z _ H u n h 0 C s m 6 3 T g u 1 B - 5 9 3 R t 9 p q L 5 j p o B 6 8 q Q y 8 9 n P u 7 0 7 F 3 r k q E g 8 v R r l 1 l N n 3 p 9 C 2 m v z C y 5 9 _ B v 6 g Q 3 _ h v O p 8 _ v D l r 9 4 E s l o - L y 6 x D 8 j z q B v - p x P 4 x W r 7 6 s a l 9 p - B w 8 t K s n 6 _ K x v 3 t O 2 p s n C i h _ g c u 0 o D x g n 3 Y m h l y E x n f 2 u r 5 B 6 8 t g C m h 6 0 O n 8 x I 6 t q k B p i l p d j 7 5 F 5 v 0 p U g 6 p G i n j _ E 3 1 z z C v m z 4 B - j C g 7 g 0 f 1 8 l a z 8 p g T 9 0 n F n 9 6 j D u 9 s - I - 6 0 d p k _ u F _ g j G q 9 o 3 D p k o H - i _ m J j u u 8 y C 6 _ x 3 C p j i 9 B _ 1 m n J _ 1 m n J 9 o v n J _ 1 m n J _ 1 m n J w 9 l 4 D 1 1 k r B 6 k 4 2 G n 9 w N y 1 x K 5 h 4 4 H 6 j k q L r z 6 p L 4 j k q L r z 6 p L k q g 8 C 3 u 8 4 C t 0 6 p D q w z r H 1 8 s w C k o o w C 7 5 5 6 K 8 - 5 q r B 7 2 0 R y 7 o 6 C z 5 2 d 2 r 2 w K 4 r 2 w K l q j k F 8 _ i b r 4 8 p J n h u J 6 6 n u J q 1 l s D s p _ u C 1 z 8 6 B p z q s D m _ Z n n k m L 7 8 g r H j z i S k u l 1 C i 7 1 n D i s J y 4 s 5 G i g 2 S 8 x p 2 I 9 - p P 8 r E k 4 9 g M v h t 5 C 9 m 8 m D h i l i E g w m j C m 4 9 g M _ 1 v k C 8 k x 4 D 2 q 5 o L p p 5 7 I l x y F 2 i 5 4 N s p 8 e l q i F r 7 _ _ D 5 7 0 6 B x r n j E n y n h M g h o F s 4 m _ J y v 4 i z B n k 1 y L _ 3 c 8 0 v u G x 9 y d x i t h L 0 g u x D v q j 4 B 9 u 4 _ z C r 4 p q J r 4 p q J 3 q v D r i l w K 3 _ r v D p l 6 j D m v r N 3 w - 8 I t y 5 l N z 5 r 9 C r u 2 z D _ r x 8 M i w _ p H 3 i n Z - w 7 8 M 0 9 q F v _ o u B i z 7 x D y _ 5 8 L 1 7 - B 6 4 o 7 M r 9 y 7 M m 1 7 P t o p p I 6 4 o 7 M 6 4 o 7 M r 9 y 7 M 6 4 o 7 M 6 u T n w s 5 F p m n i B h j h w g K t 6 5 d i h 9 6 G w t j i D w _ 0 R l n g w B z 9 t p Q y 9 n y O x x y B z 9 t p Q z 9 t p Q u s 7 q P 0 i P r 1 7 h B 2 w 1 6 E 1 3 r f 0 q - 4 D - v h y E y u n l J v 3 q j B o 5 x 0 Q m 5 x 0 Q 8 m j - G s k o i C m 6 7 w i C o 0 r p D s r l G 7 0 v q D - l v z Q r q k r D h 5 j _ F i 8 m c n 4 v k M g 7 3 x T 3 y m j D 1 8 z i H r r k y T 2 r o I - i z q E w p - q D 8 6 l w T 9 6 w 8 L r w - d 3 q y w T w r j y S l l M 8 6 l w T y h z h B 7 0 w _ F 7 t q L 0 l g l C v k t y B p 0 p 9 D q l 2 4 B j w w 8 G z 7 - N k u 0 B s v 1 k J 2 3 3 o p B 5 x h Q n p y o G v 3 w z B v p u 4 D v p 5 1 B o 0 u u D m 1 j s F u 4 g e 7 U z 4 x Y - l m _ C g _ s O - l g H m - B m 6 H x g 0 5 G w v 9 k K 6 u 5 j K G - l x h F g s 2 n C 3 R 2 s o 6 N y p m g O 9 2 7 - N 3 8 3 i L u o t F j 7 _ D i 6 w K q t m l H w l y x 2 B _ 3 n _ B z u 4 o F u o n 3 G x 9 x m B p o h 0 N m 6 2 z N 9 3 g l B w q v 8 H - t f 4 y l r C 2 p m x D 7 - w N 2 m y w J h 9 t x N j o I i l l w L 8 w k 0 H o 5 v s K v g j z I x 9 r q J x 6 z z J w h y x C _ q 2 v B 5 i s h N n m _ 7 B o q 1 R t 6 q s Q m w 8 j E - o 0 v K 1 6 u V - 7 4 2 D u 5 i 8 S l 6 q r C 4 t i u W t 6 3 p B 2 w 8 c 7 9 y i K g h i S 0 6 6 u B k l i - Z z 9 T 1 x 4 I s x q l b 3 q - C s r s U h v f 1 v 4 n I 5 q h g N w k 3 - M q 3 v g H m 6 m d p _ s - M t i y n C 4 g v H h r l 8 C v 0 5 k K s n 4 J z 7 v 9 M o _ i 2 z B n u q u C 0 w 7 j E 8 8 s T 1 7 m 9 H k 0 x z z B _ r x 8 M 4 n r _ J m 6 i G 9 g 0 9 B 5 q 3 i F 6 9 w o I w x m F r 9 o I 0 _ 4 G o g 0 Q w 2 7 z B 5 8 7 w B o 2 l 9 M s i 3 p M 1 2 H z 7 v 9 M o 2 l 9 M o 2 l 9 M x 7 v 9 M o 2 l 9 M 7 v w M 7 l l V 0 8 j 0 E 8 r x 8 M - m n 8 M - m n 8 M - m n 8 M i l s m C u y r t C 7 7 s K y p 9 i N _ t 9 n G 9 3 9 n B 4 6 o i N x o 7 p 0 B k h k B 0 n _ 3 L x z 4 1 1 D 2 6 w j C j w g o E _ i t 2 E m i q 0 B t 5 o w v B n 0 r m B 5 n u 1 E g x 4 l o B y _ v 4 H i x 0 E n 0 o o H l o k J w i p 8 B m 6 l y D 1 q g t J 5 t d 0 0 3 y J k z 9 3 K j k r q G n s q R z 5 h _ J 3 1 r 0 D - 4 3 x B 8 p 7 x B 3 8 g 0 D x 5 h _ J w 7 q F 1 v m 9 H 6 w k u K i 6 2 u K 6 w k u K 6 w k u K x w y r C z j g 4 C u q g g K p s 3 - J w q g g K _ h K 6 h 7 n G y q s T 3 7 6 9 B 2 w - o B v h u F v l n 2 H 8 m p i B 7 p _ y J 5 o g B 4 k k 3 J o l 4 m K v x q 8 7 C o l 4 m K m l 4 m K y - r j K n H _ i m m K x r q W y x 5 o G 6 8 x F 6 5 y v H 8 n B q t s r H h z p Q o l 4 m K 4 _ p E v 0 l p K 2 y 6 J r u i 3 I y 3 g k F u 6 6 v B w w r 1 w B 0 n 7 l M 0 q y C s p q o K 5 r x l M 5 3 w P 8 5 2 i H 1 9 t T 2 _ 2 i H l 4 4 a 8 g j y G 7 1 y u w B 4 0 m Q t w j m E 6 6 k S i 9 u q N p j - m C 0 w 1 q E m t 1 s M _ 9 z x I t 1 p L z u r s M 6 q w B _ - 2 i H 6 i 7 Q 5 q k U 3 z t w E o y j H v i y 6 G j 0 o h B v h 4 y H s q 2 L n 2 7 x K n q p x K r k 7 - B 8 r z r D 1 _ 2 w K q k g x K u 6 - i q B 1 _ 2 w K o 7 8 X i y r 1 F s k g x K 9 6 1 H 2 t k y H j 8 l f u l 8 6 F q _ r c h 9 s Y 2 - 8 t C h _ q k p F v s r z H 9 z 4 H z i u - _ C - 2 s v E i o s n B 2 w r E y u _ h B s n l G o _ r m C k v u o K y 2 5 g p B n t l o K k v u o K n t l o K q i 6 T z t n 6 F z m h n K z p z n K i o q n K k u o i 8 C p 8 o 7 J i t D h k v m K - j v m K _ i m m K i z 6 z J 3 2 I _ i m m K - j v m K h k v m K m x _ o F 5 g x Z t g r l K i h 0 l K _ j w 1 o B i h 0 l K t g r l K t g r l K s j 3 - B n u z y D p z k F o 0 _ m H 1 u i i l B 1 k 0 1 D 3 k o 2 B 8 q l y x B o 0 n v H l _ 3 T 6 u 0 G g 8 m s J o v m s M y m 4 i C i g h 2 E z x 4 - D j r 4 k D 9 n x y I 6 3 x d 2 u _ j P p s i X 6 1 _ g I j b r v r w D v l 7 - B 0 h w - K 8 p 9 _ K 8 p 9 _ K y r u 6 F 1 m 7 Z 1 1 m - K 3 1 m - K p z g l B s 5 3 n F u n j w L 2 t 2 w L q 0 w B u m j x J 0 v y 8 K 2 7 t y r B 2 o 5 4 J 6 _ c z h z F g 7 3 u H - 9 C k v u o K _ 6 n t G 7 h _ Q j 7 u k M k 9 i n H o q o R y 9 k q K 9 6 7 p K v k - x G p 0 9 P 2 q _ 0 F 0 7 g o B r z x n M s 0 9 k B 3 2 w 7 F 6 q 0 q C 4 3 w y D g j x p L 2 4 w 0 F m - v i B g n y w M i 3 l 3 E y 4 r 2 B l h t t L h o u y K 2 u Q t - j o B j p k 4 E 4 y u 0 K h 6 3 0 K 6 D z m w 8 L - 0 3 B i 9 j 2 L t j q 0 F o 2 z i K l k 3 x H 5 1 i 7 D 3 3 y m W j s o u D 7 m x k I - i 4 l W 8 _ - d _ j _ - N 3 3 y m W v k G v o 0 u V 1 7 i m P p u j V o t l m W 2 j p h J r v _ 8 C - i 4 l W q y 7 n C l j m J k j t 6 I i n x 0 T 9 j o Q 9 9 u u a q 6 t s C m t m _ M 3 - 9 u O 1 7 t 5 B w v 9 u a 4 6 - a 5 5 p 1 E n 9 8 y D 9 o n g R j o p L y t 1 o W m 2 t l K l h n z B k 0 n F j 0 k z Q n 1 n y J g l 0 2 E m 7 r - Y k n n C 3 1 7 u R m 9 2 s C l w 5 Z t j v j K k g y z Q r v m z Q j 2 4 J 5 l j G 2 - 1 x L 5 z 9 j U 4 h y q B z z j j L 5 z 9 j U v l n u C r 4 p x I 5 z 9 j U 3 o v 8 D h l m q G 8 9 w j U p j 7 1 F q 7 y t E 8 9 w j U q 9 5 5 H y q z 7 C 8 g 3 C g n k 3 S v r r 8 G j n 2 g E 7 _ - s V r o s 4 E 4 s u - F - g 1 5 F 2 j 6 - D 2 2 _ j J j 8 h q B i o z r R h v n r R w u z 7 C v m v f 4 - - x C m j 9 l U n k n 8 F u v 5 o E m j 9 l U r i q s B l v 4 7 N 2 8 j 9 J 3 2 t 6 B t 6 g o U o s w _ L w x 6 i B r 2 2 h O w o 8 s B p 8 y 9 B 4 h 7 i c 8 y q F 1 7 _ 9 X u k s 7 E x m _ y J k o 3 - P 0 t j 2 B 4 h 7 i c w 1 5 H v 5 i K s g j i O 1 n y w R 6 w 8 H h 4 Y 4 3 t N 0 _ j n P l j r 7 B x 2 _ i F r - u 7 E v 1 m v N i y q 5 G 0 1 _ 1 K 4 t o h J s y p n I g 6 u z L 2 - 8 i G t v o w O t i z o E 9 v 8 z J j 5 v g C k r 9 Y g i j 4 X x 5 _ m F 7 1 q 2 G g i j 4 X q 5 2 K 9 m q l E m 6 h p G h 7 y - G u h 7 1 H q j p h R g i k 1 B l 5 t 3 P w i l 9 B z _ q D 8 4 z 9 d w 7 g a q u l _ X 0 r g m C k r G 2 l i 2 N y j 9 p O - 9 q 0 B 1 8 1 V l 5 x l H l o B 9 u p w N l n - O 8 3 2 i I 8 _ o o H i x V z m j y B w 4 v u W t g g g C h t w 8 H h x u i E y 2 p c g j 8 1 d 6 k 7 G m 6 _ 6 Y r s g _ B n l o E l z 0 y Y j y l D n w 3 5 b t 6 v F y g t M o 4 v h 8 B s z 7 g P h 0 g N q p x f m - k s G t 9 t h T h 7 7 y F s 9 4 - D u o 6 h T 2 t o i E 3 k 1 O j 1 p l S u u 2 Q 9 i p x M w 0 _ j J u r 7 g B j 8 5 j M p 0 y t w B 8 w - 3 H t 1 i E t h 8 E 7 - 4 _ 3 B u k v - N 9 p K 2 9 4 7 G t 7 9 6 C z t g y T p i 2 y M p x y Y _ 9 s y T z 5 z _ S s m F _ 9 s y T p 6 0 9 L 5 1 - y G 2 l 9 8 m B r 0 - 2 J 0 u o 3 J 6 s q j C t 9 z 5 C g z z 5 J w 8 h 5 J w 6 g m n B 3 3 q 5 J 3 3 q 5 J q 4 u b 0 7 g h F 1 w v l K i w m l K j h j 0 o B 4 v 7 x G n 7 - p B k w t l G p k r i L i y 7 k J w z u q C j 6 r 5 B k i 1 o K h 7 t 4 I y t o j J y z t 9 J g h k g I m o t k L 0 1 l R 6 5 q k E 7 t p u J r 1 v 8 K q _ z n G 3 y s g P i p g 2 D 8 i 6 5 T 2 3 _ 5 B 1 1 p p F 1 _ - z H 7 k h m B p o 8 l M y 2 p - U p 3 1 b w u l q N 8 7 v q B m 7 8 l J - v o 7 G _ 8 5 h C y y 6 s Q y y 6 s Q v y 9 z G 3 w 5 l C - w m s C 9 z 9 8 F 9 h i s P 2 g t 8 N - g n B g - 2 r P 8 k t s P 9 h i s P k h 0 k C p 7 n h G 8 k t s P 9 h i s P 2 s 8 p F 4 7 t 7 B t l l 9 K 1 7 3 9 K w w u 9 K t l l 9 K h y _ T 2 2 x h G m - s 6 p B s 1 t u K 5 w k u K h 6 2 u K 9 1 6 5 p B 2 s 9 W - i _ 3 E g 7 5 C j 2 D 0 r z 5 e _ n _ l B 2 4 _ 8 T 0 k 8 - E g v 2 - K m m w u L n 9 _ B q m j q D y 8 7 5 Z n 5 i B x w 1 2 b 0 s i H 3 - g p K x s 6 s M z s 6 s M 8 t w s M z s 6 s M z s j W 9 k y n H z s 6 s M s s s _ G n 0 _ V 6 k p 8 K p 6 - 7 K p 6 - 7 K p 6 - 7 K 0 7 1 w r B 7 v t i E 4 z t 0 B 0 7 1 w r B n s 7 x B h u _ 0 G 7 k v n R j x p r D 3 3 n s F h 6 - s E g 8 r r I m 5 5 c 4 k l _ X q - r g C 7 1 i o H o u k 2 G 6 4 a n _ 0 9 S v z i r U 4 2 u F _ m m n F 1 n 5 4 C v s 6 m R u 1 3 q H k h l i C 1 l 6 q K 3 v o Q x l 6 h K 5 j s i K r h z y D n s p o F z x 8 u B p 1 9 g U 7 - z j E h v k s N 5 s q 5 F y _ l F u 4 v g K v n 1 5 H u j t v L 2 r h z G - l 7 h N k 9 7 v F p m m 3 O k - 8 v E 2 m j w Q u 6 5 y D q k 0 s S v 5 z 0 B h 9 5 F z h z o Q s n 8 v G _ s _ g E g 3 5 T 0 - h g R o k l s J r 7 h k B - h z T 7 9 k v J x v 5 t O v v 5 t O u r u 9 D q 3 0 p D v v 5 t O m g P l o _ y I j w y s W n 4 0 I 2 k y 3 R 9 k l g S g - z H l w y s W m z z u K l 7 4 n C l w y s W 1 s p _ E m 4 1 b _ 2 3 h D 6 g z 2 V t 8 - K o u l w b w l 4 7 B 4 m i h P 3 g M g j y p S t _ W 8 r 5 5 R 6 k 5 i T j n v 5 B 6 s 2 a r _ 2 q F l 7 g 6 W l i 9 G - k i z S 2 i m l G g m m o B 6 w p j D 3 1 m j T 0 1 v 1 C h o i g J 1 _ v x B m q i q G 6 s t 0 G j 7 7 r Y i u X g 6 h 9 Z k 8 7 k F l u 0 _ H h p 0 3 F _ 2 w p G j _ u l L 6 6 v I j w y u K z o h 8 L v y k u v B x r w W g _ w 4 F v - 5 i K i g x i K 3 g o i K i g x i K _ m v k H n z 2 N g t 5 - Q k o z Y 8 7 3 w K g t 5 - Q l z 8 0 E p 1 t 7 C i p l F _ 9 q - s C 4 u n O 4 y o 7 N 9 9 z n T t v E - 6 - g C v 7 z x K 0 o - w W s n z F 3 x s p F o u l 8 C x x 5 4 P 0 u 8 y H 6 5 9 P g q 7 M 2 8 p u s C 4 y w J z i p 0 O 3 s y M z x v m H q 8 g 6 J j 7 m - I y u h B u k o 5 Q s p 8 t K x - h Y r 3 z 5 Q q h m M 2 t l y P 1 8 u M m w 8 l Q 9 4 j s V 0 k C p Q 5 5 t 4 O 3 0 t 3 7 B l z 9 w G l n j 3 B j m 8 9 O j m 8 9 O g q h V 1 9 0 t C 1 - w q S i 0 k Y l 7 n w a w 2 l 8 B r v Y g 6 x w F m k 9 j L m k 9 j L _ v 9 C 6 _ 5 l N w w i _ P q m - x B s i m h E n 6 w q H 3 q t r K j x u 5 B x 9 f u 5 l r O r w w r O s 4 q q B p i 0 _ G z i 7 q O n 9 8 H o n _ k H x y u v J 9 2 7 8 l B 8 7 l v J m k t 9 l B 8 7 l v J m k t 9 l B 8 _ _ p F z r g 1 B n 9 s 0 C u 4 m o M k 8 i w P h s k t B - u 8 B - y 1 H v m 6 6 I q m 9 r S z j 9 3 J 7 1 q r B _ i 9 E 1 r 8 x B w 8 8 w J s t u 5 W 7 7 h H p 3 u q B 2 w m k E _ u 7 8 l B q 6 q w F s 9 3 R x m 9 4 J 6 2 t n H 7 o y Y 3 J g 2 g i h B 7 q w N 3 9 2 s Y p j - U 4 5 - w M C 9 7 t v T j 0 z s D t w h m G _ 8 t r N n i u i C u r 0 t D i 3 2 q J k g l w B w 0 t 8 F g v w q D g - 1 i M y - 5 b l v g 9 B m v g p N m v g p N 9 q m F 5 k g 4 H 3 3 q 5 J 3 3 q 5 J w 8 h 5 J 8 5 2 k I y j h G 7 - 1 i Y k y z w B n w q w N q l 9 v P 6 u l U r 1 1 i Q o q y w F 8 5 l 9 C o w x k P z t 5 J j i p 4 T 2 n j w C s 9 u 2 L 9 7 j y C j w l q L u l u p C 2 w u 3 B - l 2 r M 6 n s r M l o j G j s q 0 B u _ r p S i n 3 0 G p k r D s q 9 - K q q 9 - K 9 p g J 0 k 3 R k 5 k 5 P k 5 k 5 P i q G 1 x v 3 F y m 8 3 B l l w v 5 B _ 5 1 7 B o t p o I 1 n a 7 t - 4 S 8 7 6 l U s t 4 I 3 y j 4 P 8 7 6 l U l 5 k Z j 1 2 n C h 6 g r F r 5 - 4 S _ 1 g L y h 6 m Y q p t 5 F - q z q G g p w K v 4 j 6 K p - x 3 J 0 7 z L u 3 3 7 N i r v 0 I 1 7 2 Q n - - 4 L n - - 4 L x w q N 7 1 p 1 Q w r s 9 C t h 3 g L 1 s 4 5 S i o z F m t h B z o - l L 8 - 7 j J r l 2 F 5 7 8 y E z 4 3 7 E p 9 z 8 S n g - o M 6 2 3 W 7 w 5 v D p 2 9 s F q h i k K r 8 l _ J l h E p 4 q w N q _ 8 t L 6 x i 5 D 3 u n k a m z u B m w 3 r c t - 4 p C 7 5 i w O 3 y v x K u 3 k q E 8 v 7 5 Y x x 5 D l u o r c s z y 9 B s i 9 u K 0 g 6 5 L v 8 j z C 9 - 5 s W h x z l B 9 2 w 1 b 2 z 7 J q 6 x w h B g Z 7 x q 7 h B w j 9 H h y 3 r V u _ g M m _ - _ B 6 2 o 8 N l h g 4 N 1 7 z g C 5 6 t p a t s 9 Y 0 u 3 g S r z 6 k K n v _ O j 5 0 i E m 2 - v F t 0 o s U z k _ K w k g 0 J k j _ x T r - 8 s E n 7 - p D k h l g w B h u 7 - L i 0 i 0 I n x r H 7 s i 4 n B 9 s i 4 n B 9 o 0 4 B t l y 5 D w 9 7 q L w - p r t B m 9 g 1 C m o _ g D j 8 0 M q r l t K j v 9 3 P _ n y 3 P k x _ R m 8 g s K 7 m n n P j l F t 4 i 7 S g 0 M r _ 4 8 R w v 2 6 S i g 9 p C u o z _ H w v 2 6 S n 3 1 y I s z 5 - B t 4 i 7 S 1 n l 2 D u 1 x 8 G 8 n j 8 O 1 4 p X n 6 w m W 4 g p 4 I x 9 j i D p 6 w m W i m h o E z x J 6 s 9 t E 4 9 6 t 8 B 4 n x u O u n H 0 u z j P 2 u z j P 7 3 - H - x n 2 M - 3 o m B l j 7 _ I _ y k 9 i C v y l L 1 q o n M q 3 y p F 2 v 8 o C 3 l t 9 L 5 l t 9 L q t j 9 L v i 7 W p z w 5 G 5 5 u - J l t j E 8 v z 0 E 1 3 p m E x o q 1 R g l 2 1 R r 2 7 G 2 8 2 - N 2 p - 8 L q 4 2 V x h j _ E v 1 7 0 F i v - k V _ p i 5 D m l y h H k v - k V v s - 4 C h v m z I v v s l V r r 2 9 B k v i F - p j w I q 7 v 3 W u k 4 C 8 y 8 g U 9 _ r g P - 1 y Z q 7 v 3 W 1 m v n H p t q q E 9 q 9 3 W 3 y l o C y g n 1 K q 7 v 3 W q 9 l D g y y 6 T x 8 h u O v w W l 6 g O k 1 i 7 P x 9 t 7 P k 1 i 7 P - 8 a 4 7 i z O x 9 t 7 P x 6 v E u i j 7 N 0 z y G h 3 4 r N z 5 q 8 Q z g x 5 O q 5 m C 1 5 4 x L h _ 0 M g m 9 h 1 B r p Q u 8 0 - K t y p o J i 1 7 E 7 s z 5 L g 2 p 5 L g 2 p 5 L k m G l r q n K 3 h r 3 K - w 4 2 K - w 4 2 K - w 4 2 K v s n V 3 2 4 h G v 4 n v B 3 - 3 n F m v g p N r l 2 o N j 5 q p N 8 g 8 U 0 t r H 7 o h j M 8 h o l C 3 v m i J o 6 i B q 1 l 3 e 6 2 x e 1 u 1 5 H _ 8 t s C 2 1 j t D 4 o j _ I g 8 _ p G k l _ w E - k - K 5 r g 9 f i 8 r D n 1 y q c j i g x B t r 8 t T 7 h l 0 E u 6 - m M t z o s J k l i v E h q 3 G r 6 g _ Q l s w _ B n 9 _ 0 c 8 6 Z x w 1 s e g t n l B 2 h q 1 T q i 7 D 9 _ o 9 P 1 - n m M 7 t 0 S 9 v - j S w r x K 8 u x k P x k 7 H x q - s G 9 t n _ C u 5 v r M - y 1 g D n x u z b q _ k B 8 w i 0 Z z n 3 v E 2 z _ j B i n h i O s j L 5 3 v u S s - p r T 1 t - k B k p n m B 9 i 4 r I z u l n I n 8 z g I y j l r N 9 v k m E 8 - x x J 2 8 2 a z r y 0 M v _ 8 W 9 9 3 x t C _ r M w z t t S 5 k I _ r q 5 M - 0 8 q N p g i z B 8 q 2 E t - g 6 W y s X s z 0 p Y 1 8 z 8 H _ 0 8 v E n 1 m p Y 4 t 1 W 0 h y 2 Q v o i v O w r s o B i o h 7 I k o k w D 3 1 q 8 E o i l p G - 6 s o W s o 6 z B 2 t i 8 L - 6 s o W g 7 x D n 0 h n T k 8 5 9 Q r g 0 L 7 8 w D k s h l S x z t 8 N z _ q X h 0 j g V 4 m i x M w 1 0 i B 8 y w g V 3 g v D x 4 5 y G 4 6 s u E 8 0 8 s Z 2 2 j H m 1 1 7 U 1 h v t E r l w P 2 4 z q E w 7 - m M p 2 w - J 8 t k 7 F g p 8 _ R n t r I 0 k 1 N 1 u r s T h m - z P 7 n y G 4 9 x s J g z q n C 0 o 1 7 M h n o 4 B x v o w I v 9 m 5 B 8 4 n 7 K 6 4 n 7 K 5 2 n u C 5 o 4 9 N 2 s h F r g t h c y m o F i 2 5 u D _ - u l D v m - x P v m - x P 3 i o h M 2 o m H h i y o C 5 0 6 h F 4 h t 9 0 B p p j 8 B - w y d v j - u O i - x Z v 5 3 u I m 5 8 1 E 8 7 0 - B z v 3 1 K s 3 g 2 K r - p 2 K z v 3 1 K s 3 g 2 K 0 h n u J t n t B - y 6 p M p 8 P 9 n 6 t L 7 k D 1 _ p r K k l m t O 5 8 w t O k l m t O v _ h B 4 h F x 2 7 s O r n z - h C h g H s 9 4 y M 6 n 8 E 0 w 3 y N l l r s 2 B 6 z 3 M w 6 x Q h w j n H 2 2 y - R i t 6 4 K 2 j v d z 2 _ - R 0 6 - k P _ 8 p F j t 5 R u u 1 z R 0 y 9 s N u t 1 0 B i o 5 t Y x 3 x 1 C w j 7 i J j k o E n h y - K 0 8 o l I r 9 i 2 J m w u r J j i n v I h p m B 8 k y 2 G t - n 3 T j 2 7 S k l 7 k b l s g 1 B 5 3 j j G 3 8 4 o C r w 5 s J t 9 8 t F 0 z m l V - t s U 5 x k k d 9 2 o R j v u 4 V k i r u C y s z g B g 7 _ q E 6 n w - S s u 1 0 M 7 5 w U i 4 q 9 r C 4 v w H x m 7 - O 4 n w - S i 5 M & l t ; / r i n g & g t ; & l t ; / r p o l y g o n s & g t ; & l t ; / r l i s t & g t ; & l t ; b b o x & g t ; M U L T I P O I N T   ( ( 9 7 . 1 7 2 4   3 7 . 4 0 5 5 1 ) ,   ( 1 2 6 . 0 7 6 5 8   5 3 . 3 3 6 1 6 ) ) & l t ; / b b o x & g t ; & l t ; / r e n t r y v a l u e & g t ; & l t ; / r e n t r y & g t ; & l t ; r e n t r y & g t ; & l t ; r e n t r y k e y & g t ; & l t ; l a t & g t ; 3 8 . 4 7 1 1 6 8 5 1 8 0 6 6 4 0 6 & l t ; / l a t & g t ; & l t ; l o n & g t ; 1 0 6 . 2 5 8 6 8 2 2 5 0 9 7 6 5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7 9 7 6 8 9 0 7 0 9 6 8 1 1 1 1 0 9 & l t ; / i d & g t ; & l t ; r i n g & g t ; _ 8 y v 2 m w 0 s L r p j y D t x 7 w K v x 7 w K v g 2 i C n 4 k 2 D 1 _ 3 u E _ y 5 n C 8 w m 0 G w h h 9 C o 9 z n p C 4 p f p l 2 7 Q h k s o J l 2 h e i 5 6 m L l o k n L i m 6 l E q _ t u B - 7 v x J j n g y H 7 r p E r 4 m l L g q 9 k L w s x z s B u 3 1 0 H 2 7 y M 6 m u p N 9 8 j p N q 3 p B r s s 7 L 4 - 5 M m t z 1 I 5 g j 7 C 0 7 q w D 1 3 m 2 D t 0 n 6 L p 7 g t C g i - i H q 5 z 3 I o 1 1 h B 8 m 4 n v B l l x s C v 0 7 m B j 4 u n D y k j 7 b - 7 E g 6 4 y N u k 8 w B o g m n O r 9 2 I s t 9 t S u q h y Q 3 h 4 B 4 9 9 8 T 1 5 l p B 3 4 u i C l w 9 s K l 1 l k H 3 1 5 j E v w 9 M m p 4 Y 3 _ 4 Z 3 i z w M k m w - C 8 0 r 0 D g g 1 6 F 9 1 r 2 C s y 6 h C r u t h O i v m y C h n j C 5 p w o E l v h o F j t g n L u q u e i k 5 0 C 4 h 4 4 R g _ 6 I p z 2 r S l s s n H x W h 0 6 2 H r l g 9 J y 6 t u J v w o k I o 4 B 4 2 G 5 2 9 v E z z 6 t F 6 9 3 8 E 9 _ - 2 F z g p s H 8 x g 1 W 0 x _ D 4 t u - C i r t w E 4 i 2 5 C z 8 8 6 H y 9 u 4 E 9 i i u I 4 r y G _ x 6 u K 8 1 m B l v q 5 J l v q 5 J i 0 h 5 J _ 0 - 9 D k v h j D 3 g 6 q G 7 h g w C 8 2 x W 7 8 8 j N q t 1 6 M v t w C 5 2 9 o C h l j u H q j z l Q 6 z l I i 5 q 7 B m x 0 1 M 5 p k s C w o z 6 B u 5 4 2 G 1 8 v e j i j 6 G z q h w F k o t 5 B 0 q x k R y 3 s 7 D z y z i E k u 8 _ D p w 3 t D u w z 5 F o - r q C m j 3 2 Q y 8 4 2 G - v j B k 4 u m B z 8 g q M i - 2 p M i - 2 p M 0 z o y I x s 8 g C y l 3 B r n 2 _ V _ s m 5 B p p k 2 M _ 4 t p E u i 8 v I x 2 y s F k i x 7 D - g 4 v N s s B y w 1 n N r n m c j n 8 z G n g n 0 J i r Z j s q v h D l 3 z T 6 k z 7 J 5 j 7 l U y w s C w j p 3 W j o 1 _ K o v 5 j C o s 7 n E 6 j 0 x E m 5 v 6 D 4 n _ d 1 - m t H t i q 9 E 8 p 2 s Y _ _ s Q _ u y l L t 7 w p C p 1 r u B m l k q W y k s y G l 9 m 1 E 9 g 7 g B n l y j J r 6 r 7 K v j r V u 7 z N 4 x u r N v 5 k x S 0 s x u C x s t i E g g x i K m 1 i - I l x j E 7 _ g S z 7 4 2 f p l Z k s r y E 1 - 8 v F j v 7 6 N u _ w 6 N 3 3 i U r p n y I u _ w 6 N o 0 i g C y i l n H q l 5 h F m i t h E k n y D 2 4 m y G 4 6 o i N o j o k H l t t 1 C x 6 y n C 3 6 r 0 W - u n L k x j I k g X o 8 n p Y m k k V t m s D u p m 9 P 9 g 4 6 C 6 s x 9 E u j s z Q q n S 4 s - N l t _ _ G 4 8 u 5 J y o 2 m C 3 m p 6 B u 1 w D g m 2 r M 4 i q s M o 5 v 1 B 9 4 z y G 3 x s G g n 9 K 8 0 k n B s 5 v k H m y l p O l 4 D 3 u _ 7 T v q 7 W l l m _ E n 2 w v C w y o E 7 w g u U 6 q m m M g 6 5 C 3 8 7 1 B 3 h v 3 X q y 9 O v 8 V 7 l h v B 2 y q 1 H 8 3 x j H p p j i E m h 9 i C g 3 r p K 2 j r S 1 u 5 j K h j 5 l C i 2 g 1 C 3 i p o J 9 h _ i C u n _ h F v 3 0 m M y g q U 5 p g 6 H s 5 n n C j s o w E q _ r 1 E t 6 j r C q l s l J 4 g n j G 1 8 0 h F r z w 5 F k k 6 4 C 5 x _ y L 2 9 0 y L n l 0 V 9 0 8 h H 9 p v o M l k j p M r h 3 G 2 p z s P o 0 B _ k 7 5 U 8 m o S q o j 8 G 8 7 x 4 E 7 _ - 8 R r i 1 q C t 4 h H l 9 g 5 I 4 j p t K 9 n y t K 4 j p t K l 7 k 4 C q g r x D g r 1 7 B h 2 j _ J h 5 q L m 3 n s Z y 3 3 r C 2 _ h S 4 r z y R w z 6 V m r y x C o i t p D o 2 r 6 N 5 l h 6 N 5 l h 6 N - _ r G 6 u p 2 K 7 l h 6 N o 4 s 4 E j n w j C _ h v s M - 4 6 w x B o n W 4 l B n - - _ S v 7 _ _ U w z E 6 o u z P 4 6 w L r o k s P p q 7 c h x 0 2 X n g j g F q - j C 6 p h 1 I s l q 7 I y 3 u j F 8 m x O _ _ h m E k e s n m p T _ g z S q k i y a w p w s B y - q G l o 8 H r z 5 x j C 2 t i F o 6 8 m D s s 6 p G 3 r i 3 W u 2 r l B _ o z y N - l 8 5 V p t J j y w _ L w n 7 t H u 7 0 E 2 v 7 r F 0 0 4 w I w - p X w 1 r v D u g u q K i v 3 v J s p S z s y E 5 2 B r i 7 u L r m 3 O g t 2 1 M h g x 6 E k 0 k r M k j p I n _ 5 y U g - z - Q y o w F _ 4 m z U h 3 1 b n y g 4 G 4 k 4 1 K z s h 2 K 4 k 4 1 K q i p 0 D y g r B 6 g 5 2 C v _ n 2 T 3 4 k G 3 o v O _ u q l B z g 0 9 d 3 o n C r g n - C 0 j 4 x G w g _ 3 L 5 2 n 4 L l m 8 0 B _ 9 3 h F 3 5 p I j s g v T w 7 s v T i x y E y 4 6 r F u g - 0 C 4 v 5 x R z u x x G h 0 j 1 C 0 w r q M 2 s y s C r q 4 V 0 o u 6 T z 8 v l H _ _ - S q x u q H 1 i 6 4 D j r t 8 B p t n 1 G n 2 7 q R 8 s 7 p B o 0 l D 2 p g 6 R j r m 3 B r x 1 7 a p 9 p I - p 1 0 L 1 x u k D l i h o E k l h y F p r k y T 2 g j r I q h m r C g 7 3 x T _ g 0 5 N j 6 9 P _ w 5 M s v 8 - G t 6 1 w J k j t w J p 2 0 B q u j o E 6 z z r B z 2 y y i G r 0 9 k M r 0 9 k M 0 v r z B v x v 9 E k - _ I k g 3 7 C u 7 3 u C 5 p r 5 O 2 t g 5 O 5 p r 5 O 7 z m 0 B s - j z G l q t y B u 0 9 1 I n l x 1 S z _ C 3 l 9 k T 2 5 w k T v 9 r m B u z n s J p y y B h 1 i h U v t 8 o D j i y j H _ - 1 g U _ _ 1 M 5 8 n o D v 9 r y D z r m w S 7 l l 8 Q m n m B z r m w S 3 0 3 1 D v m h s F 7 8 t s D 3 k l w F v 0 t x R u 5 h x R m 3 8 C h 5 9 i P z w 4 C z s n r O r z 6 q D 4 v 0 5 F m r x 1 B z q k 8 I 5 g 2 L m u j n B 5 8 _ 8 O v _ s - K u s g l D 9 g a 2 j o i Y _ u j b k j n 9 P s 0 8 2 P 6 z t c 7 - 1 i Y z 7 g u E 5 8 G 5 0 5 1 S 0 o t t B p v k y J s o G s _ 0 j Q 4 n 6 g Q 2 E n 7 - O 4 j 5 5 I k g o q N j 6 2 _ F 8 y s y B g o u q O r _ 5 1 G l r _ t B v x j q O g o u q O t l j 6 B _ l x s H u n 5 d l j o z K 6 4 n 6 R z m o x G r 6 q K 1 6 w 7 B o m - 9 X q 2 1 g D _ 4 x _ J y w l y F v w i r E q 7 y T 7 l i m a 2 2 j J r z N i g j m c r 4 s 4 C k 2 8 h M v i U z 1 x 3 R t v i t B _ 2 6 k J 5 k y z M y x 5 O 3 1 k h L j 6 0 g B 2 8 s 4 S w 7 3 l B 4 s t l G l y v 1 C l 3 j v a y u 7 B n 7 4 0 J 5 t q 1 J r 5 7 B s x t o T x _ 0 1 G u j 7 1 C x m 0 c 3 q y w T 8 q 4 m E g 8 7 y F 0 6 _ w T g i x 6 C - w x f - q k p E 8 m j v Y g 2 j W 2 4 8 C t x 9 I t r B l F x g q 5 H 8 v m B s k k v B 4 g n q C l v 8 i I 9 - v E g y l n D 0 1 8 3 C 9 2 v 5 C j u g B w u p C y v 3 h K q k - - C 4 q 2 p D j 7 9 G p 7 t 5 F 5 1 - p C - p 2 z C i g q X 6 2 o u B 8 2 y y F j v w B x g 1 i B _ 7 6 7 B 5 q z R r u h C q u v Z u 9 8 O q _ - 1 B t k n z F 9 m 1 T n r x w H 5 2 w K y l g u H u 3 3 F m h 7 n L h l l E 1 s 5 W i u u N 6 u 5 o G m 2 i J r r q 8 I 4 5 i i B z p k r G w 7 6 o E p h 6 3 B n 9 y - J q 7 7 - J n 9 y - J 3 y h - E g h n j C o 9 7 l L r l 1 v C 5 9 u n Y g v m j B q r 3 C v w - 0 R 1 h 1 k F y v v 7 L q y t n I o q u 4 C w u 5 k L p g w k L z m n t B y 5 j k E n h h - J 7 l v _ J _ 7 3 1 C 6 h q 6 B s _ l p B y 3 9 i X 0 0 x N z 0 g y L 0 z x p G 3 q 3 q C 3 l z E y 2 _ 6 d _ 9 9 T y d r 2 x o J l g _ L o z 8 3 H k i g k M k 8 u q G n z 2 k D q _ 0 i B l w r y c k - - F k 7 n t h B - o e 9 z 9 O 5 y j z S i s t g G 3 h 2 5 G _ 3 v v D o 4 w q J n g t C j n q 7 U m s k 2 M j y l 0 B 8 8 h u X y g q h E n w k g I g - t Z p l _ s G 7 - z 1 U i o O s p n 4 V 2 1 v k P 3 t l T 5 g 0 6 J j s - r F 6 9 0 v B v m j g J 2 _ 6 6 N l t z E _ x h l K z x 4 k K _ q 0 G 3 l 7 x I j g h 1 L 5 q 5 E j v q j R 9 3 Y k h _ w C i w k 1 Q z o u O h 8 9 1 F 1 2 n x E 5 1 1 q R h h Q q m 9 r S q m 9 r S j 9 9 6 C 4 z x 4 G 2 4 t f - l h 1 F 0 2 1 p m B i x q Q h k p r I i l 2 s 4 B r 8 j Y 6 x i y C 5 5 u o B v u 8 y I 6 m h E i s 9 4 K z 8 P m v 5 5 M r 3 g 7 N o 1 z z E m p i h D u 3 3 r E t i 9 x D y 7 c y i t q B 5 8 l 5 N j 0 t k H q 7 s n B s 1 4 n E j r x 3 K 4 i 3 i O s 0 r w C i o - v c _ j L x l g s b q n s n D 6 1 i x M o g - u C h r j m B 4 v 1 7 G 2 9 1 8 B n n r 0 B g i k o L u 8 5 m I - k - o E 9 - 0 r Y 5 m x Y r 3 7 u Q j 4 q 0 O q y r n B m h n r Y 5 l - r D 5 8 l j E 7 s j O s i h q J z 2 p q J 1 _ L 2 - p s G h _ v y C v i x r S 4 _ k r S o g z B 8 _ t E s 4 7 i M h 5 4 q Q o r t q Q 3 s j B 4 y - 1 J y 6 t - B n 3 l t F m 1 8 k Z 5 5 y D 9 t z 9 V 3 3 k 2 E o o 2 i E 8 j o B w y s p L s 6 t 1 M 3 h 5 2 y B z 9 x 6 G 1 w - K 7 _ k 8 D z t o s F 2 g k s D 6 m 2 6 C x h 2 1 D g 6 k k B z 6 4 u G 4 v g v F 3 h 5 J 5 j w 4 O 0 - 6 4 O 6 v y Z g l g y F p i j u J n y 1 5 E h l z g B j v 6 y v D o z - 2 C 9 z r w D 5 l x f i i l _ G r u v v N g i l v N p u v v N 1 m n t C j u v q D v t i E 1 t 6 M 7 p j z O t v r 7 T o _ 2 w B r o h s K k 8 _ 6 T g u x r D t - _ 7 G k 8 _ 6 T t y y 9 F _ 3 2 i E t v r 7 T t p u m J z 1 x g C 4 i 4 7 T _ r u i C h 1 0 0 D _ 7 l 4 B u u k 8 W 2 - g 5 E 4 _ y 3 G j 9 q l H - x 0 u D i y v o E q z 5 0 E n l l 6 R s j x 6 R s 2 g B g u r 3 I r o 8 V w z g p K n t 2 w 8 C g q 7 w D g s o B h i W u t j g B t n 1 s r I s 0 7 X g 3 v 0 K v 6 q a y m v t M 9 m 5 o T - k B q t 8 n N 5 2 m o N 0 m m x G j n 9 i B s z t r M 9 4 w 4 C 6 u v t D z x 3 r M s z t r M j 6 t F j 3 2 j M x 8 o x P s y r B 5 v h - N u h 0 x P u h 0 x P w s y q C l _ - 6 F u h 0 x P 8 z 6 E n t v 1 P q w m V p 7 x 5 M u n 4 p T x - g s D 5 y 9 c k r h t G 8 r 1 8 P _ r 1 8 P k _ 5 d n 1 7 x B 6 9 r 9 B r 5 g 2 J j t y 2 J m z p 2 J l j s L k u m r I 1 m p g B g _ 1 z G - 9 m 5 M q 6 8 4 M s m i B 6 4 m - N k 9 p 2 H o k y r B s l 4 w P 5 g t w P - - i B z o i l J o v _ i K s w s i K j 0 - C 3 z g 3 H o i j u J 4 u 0 u J x g n x I s r z D v 1 t o D u q i u L 8 g x 5 F q h E 0 8 v D o 0 _ V w Y i k j - F g t h - G o y q B l 2 i q B p 7 q s C 8 t 0 l G _ m x J w - 4 G y q i m B y u k u B s k h H z 1 3 L k 6 _ 9 B - l r 9 B u u n K o - - q B 2 o m V o r 8 O q 0 2 s B _ t s b o 4 5 I 6 8 g B i w t S n 8 3 N p B p l u U h g p Y 7 x M n j D 7 - G j 4 8 o O w y q 3 H s o x X i l 4 v G p _ o 3 D j t 2 r a y _ _ D 3 4 D - k 8 9 O x 4 t o G r _ m o E 5 4 q w B t o 4 z E g 5 3 v B j 9 2 P 2 h 3 8 Q n 0 t p L o 3 h N 1 0 8 e w s 4 8 c _ 6 h M 9 q 3 C h 1 - E m 8 y h L 0 u g 3 G r 7 5 p F t j 3 B 9 6 h q E - 3 s m D v s 6 8 H 6 7 p F k 1 g p U - h i C o i 0 T h j z h W y t - L h n 7 6 C x i y n I l r g h I 1 q 7 m D 2 u x j B 3 8 h l I 8 n 3 k C s t 9 z H 2 7 y 9 J x g m E v w - q D k j 5 o K o 9 h t G - p x v D o s s o E 1 _ 2 7 C q j s F o 7 3 - J n t i z M 4 - 4 B x - i u Q y 8 y 4 B j n y i J 4 x - l B 7 u 1 h N h 5 4 w B i q o 8 M u H n s m 4 G 1 4 9 7 U 9 n E l 2 m _ _ B 9 5 x 7 G t h l 3 B i X _ m 6 7 H z 0 F n l 9 u J - 8 2 d 2 j 9 l J s u o z H 2 j l w B 4 k 4 1 K k t a t p x 7 W p o 4 _ B p h k Q t h z v F 9 j j r G g z 7 n C p g q 8 N m l h V 6 2 a x g h 4 T o v 2 0 J 1 g x R m y o 2 I i - y I - p k g V 5 p 5 K 5 n h x B 9 8 r 6 E 0 o q y C r o w n D 4 x _ w J 6 x _ w J v k p W - 6 i y L 1 m r g D p g 9 C 0 n k r K q 0 t x D 9 s w o C l 9 x 0 B z 3 v h S 1 m 8 i B j p k 2 C 1 u 4 7 F - 1 g 2 P g h m a g x 9 K 2 p q l W w q g 5 F 1 r 0 q F n h 3 M s 5 u i C 4 y r 6 S 9 k p U s g 8 3 Q 4 6 3 2 B s m r O h t 8 g R 8 h 3 - H 8 s 7 I g 2 5 b 0 7 z w V x i 0 p K _ n H u 6 p v O i s q C t m w 6 K 9 t t 7 B j m 6 - E r x _ 1 D - 9 7 9 C p i m O 1 6 8 j U _ k 0 g C o 6 i y Q j o 2 i G 6 2 t B - y k 5 K 3 r p t G n g _ w O y h w g E x 3 w i C m x 7 t D r k w p B 9 0 8 v I n r 0 t Q t r 1 z D m s k 1 I 2 g 8 6 D 4 j 6 P 7 u y k K x p 9 u D 6 w f s t q 6 L s 2 o l E - l _ p C p r h B n o v 8 R p x s 3 C 9 v j p C 6 3 q w K k _ 8 q D 1 0 n 9 D 2 u 7 n G 0 h 2 z E 4 u w r I 6 8 n p E 9 0 m 7 C v 7 u z J o g 6 g D w 7 w - W k o B u 8 7 l I 0 p w b j o G m - 4 g R j g 0 g J y x i i B 7 w r 4 J 2 _ m B t 5 u s M 3 g k b 9 n 1 g I 5 8 8 K m r t - G m m 0 J 0 y 7 Z p _ 6 8 X 5 x _ U 3 y p 1 Q _ 4 3 n B k k _ w C 0 3 5 H _ z 6 r Q m 8 8 g H v x x i C x y 5 4 C q l x h F m w n q C 1 0 v 0 H 8 0 5 j L h l z q B 5 v W m 1 j r M x v j F 3 l 0 6 B s s v s S 0 o 8 3 M - o s Q p o j s S 3 j i F x y n z C 2 y 0 o L k 9 s M r 7 2 6 M z 9 z q I h 6 2 l B n i r q Q - - o 1 I - j w g D x 9 3 7 E k g t u F x _ 2 z I 6 y u m C 5 x n C g t 1 s L w y k 4 H p n 8 b 5 1 1 p R 8 k u G w p p 5 N t s 6 8 L l k s s D m 1 z j T t g x D x 0 l D t i y B 7 i n y H o 6 9 7 D y 3 o i E x 8 2 1 a 8 w d 6 h w q D o 4 9 l Q 7 p x C y 7 j - Q l 4 1 J l k t z J r u o h B 3 9 1 - F 6 w 4 p N 4 t W w 0 k B k w 6 t U w 6 4 P l k l _ S z k 1 z E i n 7 z E m h C _ 6 p 9 K _ 6 p 9 K y 5 o e 8 - p m L h h j B 2 w h 5 U 0 5 k _ O t 7 1 Y 2 0 2 5 E - l i 3 H i _ 2 y D _ 6 r g C t 0 q u K x o 6 u I j 9 _ x E 4 2 1 u Z _ g 7 F 5 r 2 q V 0 5 j X t j 9 m D q 6 w j J j w m p I x 4 x d _ v k h B m k v 5 L 6 0 h N u - 0 0 F u 4 i p F 9 w 2 6 V v 6 h 7 C m - s 9 I 9 w 2 6 V u - g g B h v i W h q m 8 G 9 9 z m N q 7 0 d g h 3 j K g n C x 4 j i L 0 l t i L 1 2 g E q m 3 9 H _ 8 s 7 O s l i B 3 g 4 5 J v s 9 T 3 - 0 u Q h 7 m D g l s o O 5 w l Y 5 m t w M y x g s D m 3 t 1 N 3 k v f 4 i j 0 L p p 6 j B w i j 0 M 1 r u p B 7 3 g w M 0 j z n C 1 - 7 k G k x r h D 6 8 u x R - j - G s 2 x 2 G n z h 8 B _ 2 1 u S v t u n D & l t ; / r i n g & g t ; & l t ; / r p o l y g o n s & g t ; & l t ; / r l i s t & g t ; & l t ; b b o x & g t ; M U L T I P O I N T   ( ( 1 0 4 . 2 9 3 1 3   3 5 . 2 3 7 7 9 ) ,   ( 1 0 7 . 6 5 7 5 7   3 9 . 3 9 2 2 5 ) ) & l t ; / b b o x & g t ; & l t ; / r e n t r y v a l u e & g t ; & l t ; / r e n t r y & g t ; & l t ; r e n t r y & g t ; & l t ; r e n t r y k e y & g t ; & l t ; l a t & g t ; 2 6 . 5 9 8 4 3 4 4 4 8 2 4 2 1 8 8 & l t ; / l a t & g t ; & l t ; l o n & g t ; 1 0 6 . 7 0 6 9 2 4 4 3 8 4 7 6 5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5 5 1 6 1 8 2 0 4 3 1 6 4 6 7 7 & l t ; / i d & g t ; & l t ; r i n g & g t ; y p w j z g - j w J v - _ o D 8 0 1 h U 5 o 4 9 C o p j Y 6 u k - K s 0 6 t B 0 3 x 5 J m l z 6 C 6 v 1 n O 2 s u C 4 p p 4 B i 5 v j P 5 _ s q B q k _ r e 6 2 J 0 9 l p d m 8 _ 5 B j x g r R 7 _ k 3 G 1 F q o r x M o j v r y B 9 u 4 F 1 u j 4 J 4 t 6 0 B i u r n L o l g u F i 6 6 9 G t 1 2 S r - 1 7 C _ p j g P 4 2 0 j E 7 m j o F 5 1 i m C h 2 _ i L l t 6 j X 1 s I w 1 u o W g o y q M v 3 w T x 6 9 V 1 m l 4 N u l n 9 P s 6 u h B y g r l H h 3 _ o D 0 _ j k P 1 u 5 l C l t r 6 F r o x e l w j s I t k b r - - 1 Q 5 7 p l E m 8 5 o F 5 s i 5 C v t n y K 6 q n j D 8 m o y C 3 z m i T x g y F s 7 i z B 9 m - h E 4 9 t r K 4 v D i 2 v 3 K r s 1 p F 1 g 0 o B j j 8 c _ g 3 i I g 2 w s O n j D z 2 l 8 J n o n n L p 4 r l F - 9 t 0 S 8 0 3 2 B 2 p J q j v z a - 1 l I h v 4 v W 6 n 5 k D u v 9 C l v u o K l v u o K m x 3 o K 7 l w g B 6 o 7 s L l i 4 D g t q g V z o k P 3 5 g 3 H o s 7 t K 8 o 7 s I _ z m G 8 _ 3 q B s _ i _ J m i 3 x S 0 8 n 7 H h z 4 o C k h q P t o 2 8 U u 9 g V p s n w V v q 0 8 E o u N y r 3 B r 9 k - D 2 i s p 8 B j r u 9 C 0 8 x m D 6 1 8 m K g 2 5 w E 2 7 i - D s i 3 4 O r h 8 u E 9 w z w J 0 - w j B n h z 3 C w 3 1 u Y - o t O 1 4 x l Q 0 k w o D t p l s F n 9 i r Q q 0 r g D 3 X - _ - 0 S i 0 1 t D s n s g R 6 n 8 Y 9 2 - j C k q k 7 H - 5 6 2 O s i u R y _ 9 c l 4 q k S 8 1 3 i J 3 o z 6 E u 8 m 3 Z p r T p 2 t 5 H 5 8 g k C q w o 7 J v s x 7 J g s s B 4 x p 4 J y y 4 l F 0 k y 8 Q t r w 5 C 7 i n k G 9 8 p 5 H 1 K 0 0 6 N k u k E s k 6 n T s r j I 8 q 2 p L s - g z C s 1 m 5 E 4 o 2 t O 8 8 3 1 E 7 m 1 g C h l 7 7 K y v k 8 K _ i q f 9 7 r 3 F 4 3 o 2 L u u z B l v 9 n H 0 _ s Q u l 8 3 X 5 7 5 3 C v 9 7 o J 1 m o B o p l k P q 4 8 h D o s q p X u 5 - U 5 q p B 1 - z k X 6 y 8 h D g x h w K 1 o k - L 7 _ - g B 4 - h - K j z k L k k _ s H 2 m 9 2 K 9 y F s 3 8 r X 9 s 3 8 B 5 7 6 C o y _ p F 5 8 w 0 B o s y 1 G q r v 8 G _ z - 4 B _ 3 6 p 9 C 0 p n n C 6 g y 7 D x 6 m t N i m x t N 5 4 l 9 M 4 4 F h m 6 1 P h m 6 1 P y s s 9 J z t m V h m 6 1 P y s l 2 P w 8 i v B 0 1 _ 3 C 1 _ t j E z 6 k z Z u z - B m 6 g t M j j x 8 F u V r n 0 2 X n p 8 B 8 m z 3 L 7 w p 3 L 6 r k D w u i q N h r x k Q - 7 l V 5 1 n v K s n i v Q 4 1 j j C 0 r l 6 G 5 2 t v Q 8 w s s D 3 s v z D g i 4 v B 0 9 r 0 b k 5 y G h g 7 y g B r 8 m D i s u j d y i y l B j 9 q q E _ p s q F x 0 p x L x 0 p x L m m g H 6 k 4 0 Q 4 y 3 u G y 3 _ x D r z 3 D 2 n r 8 a 4 g M t q 4 z C k 1 w t C i _ - _ F j 8 6 4 P h q m m D z 4 _ s V z n h p B p 3 w 9 B 2 n i j Q i - - B 1 1 h w f 2 l z R q 8 _ k C 1 j p j G u n r r o B l m 8 T t w y v O y 6 j s D 7 6 4 y K 2 9 l k C 9 8 n v H m o 9 l H 5 x 0 q B o o 8 j N m y t y D 1 o 6 D - 2 k j L n 8 x i L w p 7 i L p o 3 B 8 y 1 w V x s 4 Q w - 8 k S 4 l g n M x 9 9 m C i _ u V i 3 j s H 4 4 v - O j m 5 2 K 7 - w H 3 5 w 8 J w 6 2 q D l n o l F 4 r n 1 K 1 j z Q 8 j q w D l 4 _ o I l j j 5 R i q 3 T 6 r h x C 3 5 l i C t v v 8 F 5 o 2 M v 9 q g E 1 3 - m F y p q B 8 8 j p N 8 8 j p N 0 s 1 D o 9 l 8 C s 7 1 3 L 9 t v 0 D w p 3 g P v 5 - j C l 8 i u c 3 3 h C _ w h i H l y q s B - m o 3 J 5 2 w y F _ g y f l 5 p t N m n 4 F 3 j g I 5 m 9 w H h 0 h 5 J k t h j B 7 g v j L i 8 o q L u 9 7 q L 0 2 8 B 1 p h E 8 1 8 q L n 4 2 4 Q n 4 2 4 Q _ Z 3 7 v x Q 7 m 6 1 Q 6 G w j i n F x - s 5 H 1 8 2 z W n u q D 3 z r 5 B 9 - 0 w F 3 w v l K w x 4 l K _ 9 E m 8 v q M w k i 8 M 4 j t 5 C o 3 q m B r 7 6 3 F o 5 s 2 K v m _ 3 H r v n 1 C 5 u n t G n t 0 O 5 6 i 0 F z h o X n j t h C 2 s q s D 4 2 u 7 G 7 8 i R o n 9 v N 5 6 y v N q j _ R l _ j k E 6 2 y i L r y P 4 x u s P 3 i D - q y q J o g z - B 6 r m g B g q 5 _ L s n N - v t h u B k g 6 4 E q - 0 u B n 2 m D w k v i S k 7 3 z G 6 v k m B o z m m C _ q u w V k 9 q 9 B q - l D 7 y y E v 3 k w L 8 4 t 7 O w n 2 7 B 7 i 2 3 O 6 8 6 y C 2 - K w 9 y t f o 2 p Y z n v y F 2 t 4 _ E y h t p M - n m l H - i 9 M 1 w y E g l k q S y m _ t G _ r 0 g C z 0 5 - E 4 2 z w F x l 5 g V h 2 8 l D j g g B n 0 t 6 L z y h 5 H 5 l 7 4 J x l 5 - E 9 o 3 H 6 w 8 r M o p r g C o 1 s l y M 4 9 N k y 4 s I z 5 v l W _ x 4 D x w 4 r K s q 4 m G 6 y z M y p q m H t 3 u 0 B 7 u l r D u 6 7 s G 6 - 7 S _ g - x D y z 3 p L y 8 E i h w 2 T g x i L s 8 i 3 B 4 v v w G w 6 q 3 B 5 q w k E m x 4 m H - s w k B - p s b q m t g D m p 2 w D t w k 7 I w j r r C v v - 3 D 5 v 1 3 V q w x D z l s _ F _ m s 4 B i o 7 q D 4 g w r F 1 v 7 6 J 0 r k 7 J 9 p 7 D s l y t J 5 l t 9 L x t 4 1 v B u 5 9 w H 7 z - P 5 l t 9 L x t 4 1 v B t 0 h 2 H p 6 r W z q r y R t 6 z C 5 v o l N _ o j 6 F z i p m C h h n y M p 7 l V _ - r N r v v h M 0 x 1 z B i m w z J q 5 r S _ 3 6 M 7 2 7 6 U 7 h h K 7 r g C 6 4 x 6 a j 3 q I n y w - S j 8 0 k B 1 0 o y H s 6 t 1 M 1 x 2 s E l i 6 u C 9 3 g s K 4 l y L 6 s g h K g t 5 M i j t y N 5 m I h v _ q E 4 s 4 x H w i z y D r v m z I 2 m s K p 4 4 r Q v 6 u p V p u q B _ 1 2 r D _ w 7 n F _ w 5 5 Q q 9 1 p I k 2 w v B g r 1 o E 3 g x s E l 9 g 8 R l y l g C t g i w B 8 8 7 L 0 l p i E k s - j L _ i r 7 L _ j Q k v 9 i P i t p c i _ 0 1 I p s m x D _ p 8 _ G o g n 9 E h q 1 t I t 2 v _ H x m 9 _ B k v g _ m B v _ 7 4 D m n k p D y 2 3 v O u r 7 f m 8 n r E 0 r x n E m 7 r 6 K v x i 6 K z 6 k D y l i 9 H _ r z 1 J u y v n C 8 4 s 6 P 0 1 m J n t u h R 3 p s o B i w 1 0 F p i v m F 4 v u 8 N r 3 4 f l p g k L v z p k I 4 q t b u x - r K s w s E h i z u K m 2 g g Q 9 i v 1 C 8 l u b j i 3 8 L 1 9 u s B y y y D 7 i w g L h 2 g K 8 u 9 3 J w 3 F w v v u J 9 0 5 N r 4 o i Z o 1 l D u 0 _ s O m - g p F - h 4 0 D 8 - - 0 F l x v i G 4 k k v X 4 w H x - k u F q _ 2 i B 7 p w r D 0 _ v S q 3 g l D g j h y R 9 s r a t l 9 6 E 2 4 y 2 H h l - b 7 8 - z B w 6 o y I w 4 7 3 C 5 g u 4 E l q z 0 B 2 l 7 2 I y w 4 E x p 6 y Y 8 j u j G g p i m G 7 n 9 x I i q x n E 6 y v G q m o l D 4 z 0 p B h 3 7 5 F q 6 q l R 1 5 s S 0 i n h Y u q B z k 5 p X r q 7 c _ 1 8 - E x 3 n k D _ z k j N p i m o C 3 u - m a - h _ V 0 u x u S z y 6 _ J s t w 7 D x _ 3 i K o o x n C u r _ 8 G l x y 2 B s i p v P 7 t 8 i F 1 p 5 s C u 8 3 l N h 5 h s I h o s R t - x M x 4 r G r h - h V _ 4 w 9 B l _ D 3 y x 4 W n p - x C v H g k o v H n u - h R r t 6 j D y p k w B 2 6 8 y F 9 n i u I 9 p t u E 1 _ 0 M 0 o h - N p 9 7 5 G 0 o l l B _ k j 6 G i l o d q 5 y n G 4 1 m g F 5 - m n B 7 y o 3 L q k q L 7 h w 4 I _ k _ 8 J 9 h n 9 J 5 r g 1 n B y x w G _ r v e m u 7 1 M 4 2 i 4 F 4 n w z B 5 h m j P 6 - w m E p 6 p E j 9 o s B p 7 q - I j s g B 5 v 4 p J _ j h q J 5 v 4 p J x 1 t P 5 s D 7 s 3 s J m i z E j u q F x z q y T g j s w T u E 6 0 g D i t o _ W x y p r H t g v Q n 0 w 3 J t j g 8 L i m g E l 0 s 8 K k k s r N r O g q u 5 B v j 0 y O z l 1 B o 3 s W m l 4 m K y 1 7 g D k 8 g w M 0 5 n H s o l n Q i q 3 5 B w k n F q p q 8 J - t t - F 9 - 4 W l n q n Q p v 4 j Q w - H v k m P 4 z m i T 2 z m i T x u f x 7 r X q 4 7 t F v u g z J w 5 w C g 6 p 6 B 6 8 j 2 F 8 i 3 G m j - i I g 0 y e g h h q B t 4 3 v B n 7 n r E 4 t m e m 0 t q H r p g 0 L 1 4 j i C - _ 4 8 K r V q 0 _ 5 D _ s z j Y - g 4 i B 1 z 2 _ O y o _ 8 E - l k U v y x g J s q m F 9 t w s M x 2 x w C y 2 s k B q 6 o I j n x x K t x s y M 8 k h C l 1 E 1 t g B z 3 n j N 9 n z g B k l _ 8 F t 9 x s B y l l m Y 6 n o q D 1 7 r y J 4 o v 1 T i 5 z F x z I 6 y y 0 R 2 v j u S _ 7 v t D 1 7 7 _ F 4 h x s E i _ t p J s w _ G w 4 9 1 Y k n 6 z D 0 q z u M s m u M x w 2 Z l 7 o k B m z o v H - 0 p 5 H i v 5 C _ v 3 r a 8 4 m h D i _ j z N w s o m K l m 5 5 B k 3 u a 3 k 8 I s s r g R _ 5 h p V - u B u t 3 L 1 w m v V h k v z D k j p t I t x 5 H - 7 l 6 Q g v _ X _ - i c m x u t G - t s 7 K p t v r E s h 6 p G x z 5 3 C 9 n u J i y 4 2 F z g 8 y W s w 6 D - v m j B - t k s T x 1 n m B o 4 7 z S o p h T r 7 h y C 2 j t k N t s 1 7 F 8 2 g w N i l k 9 E 3 m m C 6 z m n G s r v 4 S n g h g L n 7 g h B 1 7 w r I l - _ 9 B q 2 y w R 5 x 3 X h u M n y w 1 L h 6 h b g l _ k G j 0 x w L _ g o w L t h U 0 o r 2 P p x J g 4 i _ R 7 h 7 B x w 1 x M 9 n 4 x E w 4 9 H _ m k - C p r m u a u 4 p J j n 5 I g _ - s J x 3 x 8 K p v y h B x k p u J l x 5 x D k _ m 2 E r o 3 2 L q 6 Q - t w k C 5 9 x g S t p i 9 D x h 6 5 J t x x a v _ 5 w D 1 y r r W z h w D 8 4 p D h - j u K 0 6 6 t K 0 6 6 t K t 0 v i C t h r u E 2 t r l E 9 _ w J 1 s q x K 1 r 0 b g p - 4 S k l 5 F 9 6 t y H o i m u G 7 p 1 C q 4 4 7 O 7 s 1 w B x p l i H - j s m F o _ 5 j C m z l x N 9 o H w p 5 8 M 9 p 0 H x 7 2 l J y g _ I O _ 0 s C _ s o k O u 5 - S m 9 t n C x j 7 D 1 2 h l P u 4 Q p i 7 y O 5 j u r B r l 3 4 F j u m d 1 3 4 o G z o _ k I 9 q h O w v 5 t O 1 s 9 2 N 2 1 H y 1 z o L w 2 r z C _ p x k J s _ u F r n 8 5 F o _ y y P r t W 1 t _ o J - u 1 z F - o 0 m B o 6 9 g T g H 7 9 u 9 S q n r z C z p 8 g I 1 p - I y 7 i s C q x _ 8 G 0 0 o j G 2 o 3 q B s y t k M 4 i j x C k 4 s 0 I r 7 k - I n l p 6 F y z 8 b o w i 3 F m 1 g 4 T u - h B x m 6 C - o l 8 Q 0 6 w k T n 8 q K y 0 g k T 9 y 8 m F r r 8 k D r 5 7 6 G l 2 6 m B h s - E 6 1 j U 2 5 n n L y - x z C 3 9 u - F - 4 z i O 7 s y P n n t q J u 9 1 B - p 1 E - x _ m S q 5 r i E _ u 8 4 O 2 0 y 1 E w o v B 1 _ 0 n X 5 m S m 1 h 8 J w g i s B s o j v N p 8 4 u N j 1 p m F u - 7 O h m q v B n - t i S m 6 i B p 1 9 1 C l s 3 s Y v p p P z y 2 1 e l v D t y g 8 M 2 t 2 7 M 2 k r p L t 8 y D z 3 t u O k o s T 8 v n h G 1 o v T y n 1 g T - h k s H g - v 3 E 4 2 r 6 J 0 w - i D k h o J 2 9 1 i K 1 - m I t 1 1 1 I i v 7 n E g r x k T 9 4 t F 1 5 y 6 J j k X 5 w 8 r M h w r y D r 8 w 0 C 0 0 w 6 C r u o 7 H n i o j I n y e z s t 9 R m q 2 M q k B 9 1 l _ L t y C y z n q D t t _ w D v j 8 m P 0 z r R j o v k Q o o 7 E - 8 5 1 B 3 i w w M 8 7 K z p - i R m q 3 _ R 2 v s s F w i 2 1 D i s 4 H 7 0 w x H j g 5 0 J j g 5 0 J j g 5 0 J q 5 h 1 J q 8 3 b 3 m u P 4 l 7 9 J n y 7 l N 8 h o U - r 3 v C 4 o i o H t 5 7 l O o w n V s x x 2 H p q 7 Z 5 v 7 H x 7 g C j m r 9 J k p i 9 J r s 5 8 J n _ l _ C r q 5 h C 6 n u i B u t m v E x u j B 8 h i 6 I 5 _ 9 s C 5 m z o T z r B 6 q v 1 C 7 4 u g E 0 r n 4 J z v 3 M 4 p w 4 H 1 u 4 C h 2 2 9 H 0 9 4 h C g p 0 k E g j v w G l 3 v z C v v q t C p w v i J 3 o 0 9 G _ p y z C 3 s - v O x r p 2 B z x n j D v g 6 l B 2 3 w 3 S y z 0 v E y t 0 g G 5 0 8 p N s - j r B 5 2 j N u 8 7 9 I m _ 9 w G 6 q L j T 4 z q i C y j w 7 S y w k m E 5 9 n p C g m i 6 G o t j 3 B 7 w h v E u 5 t n N u t z X z - t P 4 _ t h C - v s t G 7 x n 0 F p k 1 j G 0 w i W g - 9 t R 1 J z n g v M 6 n m x M z u _ B g 7 0 s F 6 z l n C x q - 5 Q 2 9 q 6 Q w u k 9 D - q j K p r 3 3 C n - _ 9 S x g 1 v M 2 o s V v u g B 5 _ 3 u P z 1 8 h T j g g y B l D o B k 6 o 8 S 7 j v 6 C g x 8 1 T j 4 0 w C y 5 1 o H 0 0 q v B _ - w r K 2 q y d r k w x V i j 7 s C 1 4 z h G o 4 8 G w k n z L r w 9 y L y k n z L - y m M r x 3 1 I 4 w j 7 J s j 6 G - k l o B h - 4 g I o 9 h _ Q 2 - n v N 7 s p G o 0 _ C q z h - Z i j D i 9 j 2 L 2 3 o f 0 t u 9 F 1 y t 2 L 1 y t 2 L 6 o x 0 D l g 8 6 E 2 _ p u F v j p g H g 0 0 G k y - 6 L v 5 l r O 5 u s u D 3 5 q 4 P 4 q 3 e t 5 0 8 H 8 i 8 8 H l q V n 9 z t c u n l J 0 y i 0 H o q m s J k 0 j _ C g - v 0 B k 6 l Y o 2 v 9 X 6 _ o - E _ r m H v x 6 w M 5 v y R p m j q B l g s n L g i z g E x 4 5 K l g 2 o J l g 2 o J z m u U _ 3 n v D 1 v j _ K u 4 q l E l 4 2 t F m 7 z 1 D 4 m 6 w L 4 m 6 w L 8 k r r D q s U h j 3 s C v q p u N 0 _ _ t N t q p u N z p i i G l o 7 I m 3 _ 0 M g m y n H m 7 h Y n 5 o 1 M m 3 _ 0 M m 3 _ 0 M y y x W u v s k G u h x p I 2 q l E u x k v K 8 7 l 2 G _ s 4 e x x h s F g 7 _ 0 G h u i u D 2 8 j k E 8 8 z 2 K 0 t j 5 B k u y x H 5 y o G 2 u 7 k d r i 4 l B 7 m q y S l z w 7 G 4 4 d 9 2 u 4 F s 6 0 3 Y 5 y u B 9 l - 0 W l 6 2 V p x v y C l 1 2 k K 7 i m g F o m k 9 U 4 o k I 1 1 3 i Q 6 l _ o B - g m 4 C 3 u 0 7 N p 6 m u K o n r 0 E v y j U 8 p 7 y M 4 m w v I t p l Z h 1 k E - 9 j J s m y h N 8 n l w D q 6 9 3 H j l y g B 6 8 x q T l j 3 q G s v 9 U o p 8 v M r x 7 0 B l k _ p F l k t P j w s p G z v w S _ i m m K _ i m m K l _ z i C q h 2 j H r 7 k r M y - p 6 B x g _ E i 7 g 9 K 0 - v 3 C v h 7 q F _ i n _ D 3 3 w w I 2 5 i n G o 8 j y C s _ 8 5 E u i g 8 H i 9 - 9 Q 6 i 1 R 3 3 1 E 3 j _ z O 0 - 2 t G 2 t - g C k i 9 7 M g 2 k g F w v q t B j o s x F u l _ U 9 7 v j D s m 0 B x m o k F y x 2 y S n 3 9 I 3 u i 8 H 7 j 0 1 D r 0 x 1 B z w 9 n F v t 5 s B - 7 r z L v m o n I v p i r x D o 2 u r B - 9 8 z M 4 j 2 u C k v u 7 N 1 k - v D - t g p E p 8 g o K u - r r C 2 2 3 K h 1 o z G r l h t M m _ k L t o 1 w J 1 3 1 x F 7 l r 0 B 9 k - g R 2 g L _ g 8 w C 9 6 r j H t n 8 k Q q 7 4 F 0 t h g L 6 v m n B h w u p D v z 3 m W 0 u M p y y t 9 B n 4 i D g w _ r I g q g t C n n r h L m 5 i u C 0 1 q x E n 1 m I r z 7 t I v x 3 I y o n v C 5 9 m 9 D m g r 8 D q i 6 y N w x i v E _ 6 l j F 7 5 h 6 R k 7 l C g u - o M m - - _ G _ g 3 o D t 4 0 6 7 B 9 _ i F 6 i m u B j z k u J y j p 3 W - _ m I _ x n l S 8 7 h O y _ q 3 B j u 8 j p B i 1 k p K l s v t B 9 5 3 q E r o v - K r o v - K r j h 5 G 0 i y w B w q w z Y j 3 m T - m z _ N h o z r B 4 - o n L 9 4 2 z K l r h C k G 0 r g z U v n g x U j F i k B n _ z q f 8 x 0 f g r u m V 9 w 0 i E l 4 u 7 B u p z 2 J _ 0 j 5 E 0 1 h r B 2 r o D p 0 7 x N i n x x N i n x x N q _ n O h 2 1 V - x _ 2 Z u v f m j 7 n C - j i m L x i 7 5 L 6 w s B m 4 3 p B z 8 p 6 N 6 l 0 r C x y 5 w B 2 o 4 v D n k - T 9 1 s x S 5 _ - U 3 0 _ g Z 2 k _ C 8 q h j W k P n k s r N 6 6 y v N t 8 5 w L h o u C 0 - j z K j h 4 T 2 u _ j P t 2 l g P u F m x 1 o O k x 1 o O t 1 4 5 N 9 6 D 2 5 u 0 D _ l x 8 K y _ 4 q O g 5 u H y 0 l 2 F 1 1 k _ O r 5 2 2 I z 4 j 1 C q n j - U z u 5 l B i h q k C x g r v F u r w 6 Y k w g G l w t u M 1 l m h F x k C r m v 0 R t x 8 g C 2 j n y K _ x 9 E 1 9 l s e h 5 i X w 0 y u D s z r 1 F g q 1 5 K o p 1 V g i n 3 G 8 9 i x E v 5 s S l w l j F r r s n H v 5 y v Y j 4 t B 3 g h 3 E 9 _ 0 i M 9 0 8 T s w 6 k Q k q s o G 8 n 7 2 B g x u n C s 2 0 0 U 2 p 4 O 4 l 8 n J 6 v x 1 H u o 9 Z t y o 1 K q j j 4 S n p k D 0 8 o q D p _ k 6 G x n 5 r P h 7 t U 7 m _ x B s s y l K i w 2 j R 8 k 1 W p z 0 I 4 - - q J 5 h x 5 M i v 0 _ F 2 m n o B 4 o i u M 4 o i u M m 9 m 9 C r h l q D v s 7 r C z y - Z - _ - i H 0 i 8 - H - 2 u B p j _ 1 N _ 9 t p H p 7 3 W p 2 p n B 9 q 3 8 Q 9 i w w C 7 o h r H r m E u g 7 8 P x 3 v 8 P 3 n x 0 N r k o C y 1 w p M n 4 m p M 0 4 r o H 8 k r o B q r 5 6 H m q 2 n E k u h 6 Q 3 y v H 1 o t s m B h 1 l 1 H t o y G 2 w k - B 2 _ 4 h I 1 v j s B u 8 8 n O 3 z 5 R 6 x j t D p 3 k u G 4 3 5 y L g y q a w 1 h w S t - v E r y 9 m I k w n j E x h z x N 3 1 z O - z 6 v N 7 8 5 I j g v i D l n 9 v N 1 k 3 W q i _ j F 1 q 9 1 S r 4 0 z B o b l - 7 5 L z k o x D z o x 7 C 3 0 y _ J l t 0 I s w 9 y L 0 2 w a x u z 0 Q f x 4 n p B q 1 w n X t 2 j g B 2 x r 3 B h j 7 g I s i t Y g - o 3 H g 2 3 V u m q N l h w w P o p g 9 D 7 z z j B o h 6 p P n q 1 j D 2 x g L 5 4 y P 6 4 o U n g h g O s - n q G k _ 5 6 D 6 z y o C q o 4 9 T 2 j j q B 5 m y t C 2 v h h C x o i W l l q _ F q o v E s y 5 l N q y 5 l N 8 y q m D g m x x I - 3 w B s z 8 3 e w 5 - X r 0 u - X t w h p C k w n 0 Q 7 h d 8 4 x j F 2 8 q 8 K - o 4 t L 3 p - 3 E t 9 - w B 2 3 z t J 8 p q n C z 9 t v T i i g C p 5 u k G z r l _ C t 7 z y R g 3 - y R 7 p 2 Y 3 s 5 w B q s j u C i j 0 9 J h m r 9 J x - 6 V x x k 3 B 4 v 7 j K s o t m I 4 t 9 s K t t _ a w 1 y t C r n u u Y 5 s b q x p 7 W o 1 3 t J _ q 4 j B 1 j w N 1 h m v P 8 t s n E x m 6 j D x - r 7 2 B o q n o C u y h 7 E k 2 x d s 4 x - G 4 x j 4 M s w 8 z K 2 m 2 F 1 7 t u X s l F 5 8 q 4 W 3 m r n L 9 g n F 9 n s S j 4 x Q l j z i H n h t t L 8 7 i s I r 2 o M o 5 i - F - - z w D i n 3 1 S g r 7 8 P - 7 w D r l - y F 2 o 0 q C i s w s L t l q q J n 7 p D i s w s L 6 x t i E m p 4 s C v g _ E u t p s X o 7 z w I y 8 k 1 D z _ 9 l C q l l _ G l y _ q N j v V 6 8 w t O 8 8 w t O l l m t O j v i B u 4 m x D u z j - G n g 1 y W 2 9 q g B w s 8 g O 7 i O 7 z 8 r P q k z 0 H y 6 p y B 5 y i 3 K 8 9 r T 5 5 3 t K j 0 4 d 5 7 u z R 3 7 u z R 4 p 4 x C o 0 y 3 G 5 7 u z R u 9 _ q R y c t v 7 7 F 6 k 2 o C 4 5 4 i M q h z h E v 0 _ s O g 9 z s O 1 - 4 h C x z 9 z L 6 w i _ C t k i l O 4 m g M r z p y D - h w s T u g i a 6 4 0 9 O x u l i B j 2 g - J 1 7 v G w 6 m 0 J 8 4 z 4 J 2 3 6 S x 8 v i N j m g - D 1 l 9 p V 6 k z f 5 j y O j 5 y _ J i w 7 7 M g w 7 7 M j _ j v B 3 x w M _ y 2 m P t 3 I q i n w O h 0 h n P h - 2 0 D 2 j h 5 C 0 g m 2 K s h o x C 5 1 i 8 C 5 - h - K 2 n _ 2 F w i u h C n 2 8 w L y r - i D h i y U 1 j y t R j 2 9 c r 2 9 9 P 9 5 4 p D q s q 6 B 8 o x 1 K s g m 2 D 0 4 l 0 Y 7 u u C 4 8 G w o 6 o W t 2 4 r M s - t B 3 s 6 B o _ - S k v z s U j 7 5 P t g m w E 4 q _ n J - l z w F - _ 2 5 F n w 0 p P o h j l J s o w i B 4 g x h V 8 9 6 p C g q B 9 6 D 6 4 v 8 F u l g m O r n 1 l C q l j j G y p 6 8 L o t p C l n l C x m g h G y u 1 N 7 n 3 j 3 C 7 y z 1 J _ 0 v - D 3 5 t J x l 7 4 I q 8 g i C s u t u B s 2 6 4 F i u 8 2 K 8 4 P t i z 9 E 6 z s y Q 6 z s y Q 4 - i t C i k h r G r 0 n y F 3 7 0 j C k 3 g _ L 7 g q 2 J n 0 8 K 3 g m i Q 8 y k w D - 3 l q T 2 k z m C j i r B o t s 8 Q w i 8 g F n 4 j v L l 6 s m K u u s 9 F 2 7 q n R g k 6 l C g y x h a m q 5 I 6 m v r X 9 r 7 R v q q i Q s 1 1 i Q _ 1 k Z g 3 u K _ j z 9 N q 6 9 - I s r _ r G w h y s L z u 8 N v q 8 p E z y s 1 K l o y k O k n l w C w x l z H m 1 z 3 E o - 4 9 B 6 u g 1 J s 9 - 0 G 8 t g q D w 3 m x D m t q i B 7 9 t 2 B x q r C 8 v y 0 R u 9 r t F 6 n y p J - j 5 D t t 9 q J 1 k z n D x i y h L v m 9 P - 5 0 g I v s g 6 S r 1 - y I q v m - B m - i 6 B _ u g p M 0 - 1 7 D h - q 3 J g 1 k s T j 2 9 O s o o 7 Z p 9 w i D 6 w _ i L 9 5 1 0 F 0 k k 5 B z k 8 - E 5 o _ 9 K z 8 8 w L 5 w v z E _ 4 u 4 U w n i f 2 w v y B q v n t J s 4 j x H - q j I - k k 5 N 8 x q K _ t i r S r q 2 q S m r h 0 B 0 7 6 g J - 4 _ j E o r o p E _ o m Y 2 j 7 _ P o u z 4 B l 1 u q B 5 o u T g n m z J v p x 8 D s x 4 k C x 9 z n E 3 x n 2 C 0 g 4 o J o 5 q L x g 1 m H - 3 7 k E 3 u 4 k C k p 7 5 K r 3 7 y W k u i E n 5 o i H 2 4 z h C x l - i I 9 0 x k B s y l 1 G 8 l 5 _ H w q g 9 D z y y y D 6 - 8 _ O 5 h y _ O g - n 2 I l 7 6 Z w x j q O j 7 4 p O 4 7 h m B l j q w D l i v 6 D m 9 z - Y r r 1 E 7 l o 0 E i x 5 t D 3 1 1 w J 3 1 1 w J u m m r B _ g k s D m w 6 s E 3 g 9 g O 5 o 2 0 C 5 t _ N l m z y T j _ 8 x D 7 s 3 G _ h g t C u 8 5 i i D v s o w D - k w t F x p q r D s v 6 y M k l 7 j D - l 0 f 4 x s 0 R _ g y z E p 7 j n E - t 4 0 R 4 x s 0 R _ g h D j g z y K g k x o x B v 7 l q M i x g D g m 1 0 J 9 r j z L w h 1 B l v 7 r S 3 z x M k 0 m 2 b 2 t s 0 B i u k 7 H - q h y B j 6 7 - H 8 r _ t H _ n v j P 2 v u c j o 1 8 J - 3 8 z n B j o 1 8 J _ h - F v r z _ G 7 - 0 r J h 0 1 t l B x r o B m l z y B s p 4 y T l _ 4 1 C 7 0 - 2 F t z q 1 G p x _ G 7 j l r Z h x z l E x 4 D o n 9 w M s 9 6 k B y p o p V s p 2 j K - h 4 h C 7 x s 0 N u j 2 m D 2 5 t D i n - r P g 4 v w L - z i s B s - m 7 D y 0 n o D _ 6 6 l O 4 - u d 5 s w l N j 7 z j B - g z x O _ p j _ R w q z G 3 y _ C 5 5 w h S l v s u P o 4 x Z t 2 k p X w l l s C o u o S h p t - I x 5 n i O w k x j D s y - 6 Y o x _ I 9 n i m M g g n _ B l g k t O 2 o 5 s O t N u s t 6 F x 7 x 0 J 5 j y V _ w 2 6 V 6 9 g e i _ w y H _ w 3 K k r m 6 m C 6 m t 4 B 9 v 8 D 7 x 2 y L 9 g 9 t L n j 7 t E m q r U - l x m E 3 1 m r z B o 8 _ m I r j z T j i q q G q 4 2 _ B j 2 t q P 8 z i q P 8 z i q P s 0 - D t g 4 I i n p o L h v t 1 S 0 0 l v E 9 4 y 7 E y g r 3 Q 1 0 z B n v y 8 P g p o B n 2 y w R n 2 y w R t 0 i h G 7 w 4 - C n 2 y w R n 2 y w R x r u b 1 4 j 0 K k x _ w R o x 0 p D 6 5 n s D j v t y K i n j 0 E 6 0 0 m B x 0 - q K 6 g _ 2 I w 9 j 9 D 8 s v 0 B i l 4 n J v q j B z x m B 1 4 x q i B x j 6 B _ 2 o X 5 k y 3 I 6 5 l p E 2 h p 6 B 5 z 9 5 B m 3 - j F u v q 9 N 9 y o j B 4 t 7 - F o x x u H i _ v p G 2 h 0 j W 3 i 4 D k y j B n 2 u i Z 4 j 6 y E 1 u s H l l v 6 L s q p u N 8 j y z B y g m 4 F 8 h 4 w D q u 1 q H 4 6 2 i I r k r d r p n 4 V y v h x B 5 p 6 3 L p i B o 0 1 0 M m u z g B 1 x j u R q x z n C o n l E 9 i y o K m 0 0 2 M g w k S w 4 0 y O 5 5 x 3 B v 6 8 s M o 3 x 5 B t h t 7 D 8 p 1 2 O v g i j B w y i N 2 2 v w L k x w v S l k r 0 B v m 7 B 6 y j k E m g x 3 J s l j K g s k w F 9 2 9 m F - 4 _ P y p i H x 1 x 3 R k 2 _ o P 5 1 l I x r g 5 N r u 9 h L n 2 s h E z v q l B k 9 3 8 H k n z h L 9 p g 4 B l k h 4 B y 2 z 7 C 9 - k o N 8 4 g _ C 5 0 l 7 C n p j y F u 9 5 s C _ v z s E n m x 0 C _ 4 k r R 0 m o a 7 h F g l F n m x u J 7 y - k Q 4 g u E g g r k B s t x 5 N s t x 5 N g u m 6 N q m j 6 B r 8 _ h H 9 z 2 s R 2 n n p F _ - z g B 2 1 5 N y _ z F 6 3 j l b i 8 v 1 C 2 j p 5 M i 7 1 i D 5 t v 0 C t 7 - y F _ n i i O l g i l F 2 y 8 4 O 8 h w 3 E y o - w P w 6 q q E x 9 u a h k i w K g x o 8 C x 2 o x V t v r s B 9 4 h 1 a o 9 1 N 8 _ 2 - P p r 9 l B 3 0 o k M i w y k M - 9 _ w w B _ y g 0 B t i k B y y o 1 T 3 3 i l C 4 4 5 1 B w j _ t E 0 x m l N o _ 9 7 D k h n 3 V n - h F 0 i r E r p 9 y O r p 9 y O 0 k k o B m t 7 g E x v p 1 E n 2 m 4 Q h p j o D 2 v 2 q M & l t ; / r i n g & g t ; & l t ; / r p o l y g o n s & g t ; & l t ; / r l i s t & g t ; & l t ; b b o x & g t ; M U L T I P O I N T   ( ( 1 0 3 . 6 0 1 5 7   2 4 . 6 1 7 8 9 ) ,   ( 1 0 9 . 5 9 5 8 7   2 9 . 2 2 1 8 ) ) & l t ; / b b o x & g t ; & l t ; / r e n t r y v a l u e & g t ; & l t ; / r e n t r y & g t ; & l t ; r e n t r y & g t ; & l t ; r e n t r y k e y & g t ; & l t ; l a t & g t ; 4 3 . 5 3 9 3 2 5 7 1 4 1 1 1 3 2 8 & l t ; / l a t & g t ; & l t ; l o n & g t ; 1 4 2 . 4 3 7 5 1 5 2 5 8 7 8 9 0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7 3 6 4 3 6 9 9 6 7 2 5 2 7 6 6 7 6 & l t ; / i d & g t ; & l t ; r i n g & g t ; h 7 y x s z 0 p 3 T u - u 2 C p 2 x u B y 7 z L y p r 6 C 9 0 p 0 B 4 8 w o D q m y O y n v 6 D m l g w F 2 z 1 z B o y _ l C w p 8 j C 9 t 1 g B 0 y 8 s G 1 y s m L v y o t B k m x p F v 2 6 C l v h s B 4 v j I 3 p k S - 1 2 9 C w j u j B h 4 k p E v 1 p 8 D v j s F k 0 j n E z 8 p 9 G w n z f 6 z u N o m p 3 B u s w x J n u m B 0 - 2 n C n i o 6 G 4 3 w m D 5 i j u B 4 s t s W l 2 k o N y - t j C 0 8 g m C z 3 v o D z _ u J 6 p x h E v 3 z Z r 1 x 5 H 4 _ v 3 B t x 1 H 7 j t i G 7 7 l I r w 7 k C 1 i n 2 C y 2 h 2 B 6 o 1 r F k i 1 2 E 8 - 8 9 B g g 0 J n _ 8 l C s - p K s o 7 p I w 0 0 7 G i F 4 3 a t y u o D 8 p w O 3 1 m 6 B p y u C - g 7 s C r y q l B & l t ; / r i n g & g t ; & l t ; / r p o l y g o n s & g t ; & l t ; r p o l y g o n s & g t ; & l t ; i d & g t ; 7 7 3 6 4 4 3 6 2 8 1 5 4 7 8 1 7 0 0 & l t ; / i d & g t ; & l t ; r i n g & g t ; i p 2 1 y r t y 3 T s 6 k F o 5 v x B u o 1 - G u 0 o p B - x u x D 1 w l c y s v o B i m s i G y x g t D s p 1 G x l p C 0 0 - v D r y - w J i 2 v X n w v O s 7 4 t G 5 j 8 Z n s r E j v z 2 G n m l k D p - l o G _ 7 y a 4 4 4 9 B g 0 j W _ w 3 w E k h 6 U p y 0 r F h j h 0 D 4 v t j B g g p u F g r h d g i o M 2 1 x 6 C 9 - n 0 C k 3 x W 2 o z q J o 1 p Z z 3 v o D o 2 y g E r k 3 T p w p q B 6 2 7 G l r h l F l g 2 J 4 _ r 2 C 8 x s 5 H w r h m C q 2 1 r F 1 p n H y 5 l o B h n h X y n l p E x w E 3 m 7 p B m t n p D s r 5 3 I g r - C 2 5 6 X - m w m D k 6 i y E t 2 2 2 C h 3 5 B q - 5 - C 9 p s p F r 9 2 E _ o t t I 8 z u V _ y p 5 B 2 h h D 0 o m p F g w - l C & l t ; / r i n g & g t ; & l t ; / r p o l y g o n s & g t ; & l t ; r p o l y g o n s & g t ; & l t ; i d & g t ; 7 9 2 8 1 6 8 6 6 6 1 4 5 7 5 1 0 4 4 & l t ; / i d & g t ; & l t ; r i n g & g t ; 8 _ z g 4 i m o 3 S u s h G i 3 6 r C y r p j B r g m b q 0 t t H 4 0 4 B x h k n C 1 w 8 u P 5 y 1 l B 8 h X i v x 1 F p p t 4 C y g l 6 G 8 5 v m C h k j 2 C 0 6 q 3 C r t u 1 C x z x v E 2 _ q f t 6 h B 3 h p k S y i u O o 7 o Y i m p z B 8 p j 2 I y E r y s m L v h L z g X k _ q k G m v 8 L p z 3 s N p y x C q j k 0 D 7 j z j E i 2 j r C k s n 4 F 3 w q n L 3 q w H t q 0 3 K g 3 w O 3 m 0 j E q p n i R 3 u m X q w u J 7 4 8 3 J s n 9 V g g 0 7 D y 8 7 4 G - - R n y n v D q m 7 6 F h r 9 P 9 1 x o K l - 9 B i y r 0 J 9 9 u W 7 4 y w J z 7 - I 4 g 7 x F p t 3 S & l t ; / r i n g & g t ; & l t ; / r p o l y g o n s & g t ; & l t ; r p o l y g o n s & g t ; & l t ; i d & g t ; 7 9 2 8 1 8 8 9 7 2 7 5 1 1 2 6 5 3 2 & l t ; / i d & g t ; & l t ; r i n g & g t ; 8 l 6 1 4 q t 6 y S g n s t B m 4 o N 3 k 4 6 N r 2 6 P 8 u - 1 B g y q f g 2 s 3 L p - l G 3 o h 1 C 5 6 j 7 F p 4 _ C 5 s p u D 4 k r p F 3 4 s H _ y 8 p D & l t ; / r i n g & g t ; & l t ; / r p o l y g o n s & g t ; & l t ; r p o l y g o n s & g t ; & l t ; i d & g t ; 7 9 2 8 2 7 3 6 0 0 7 8 6 7 2 6 9 1 6 & l t ; / i d & g t ; & l t ; r i n g & g t ; 9 0 - - y 1 x 7 3 S y s k f _ k 2 R 2 y v m E t q 7 g D t 6 E 6 v w p F 8 0 j b h 3 o h F q 9 0 C g 4 j k U v 0 N 0 s i D 4 7 z 0 E 7 n 2 o D r _ 5 x B t 9 m a u x l 3 H _ 1 8 m B o w u w F z m v y B 7 7 7 w R j 2 9 V l g _ C 0 9 7 N 7 m o 1 F u 9 p 2 F w 6 s Y _ 3 g 0 K w m 6 M m t t x I v _ i t B o 6 2 n S p w - C y 6 q r D 2 8 r _ F u U p 3 6 r D w k q j C p u E r 0 p q D - z 5 k C r q j r J w r _ B h t m n M v x q o G g u k - C k - j h E 0 t o Y 6 h r 9 G m m j I y v k 8 K q w g D j i x r J i p _ v D v q k K t g 2 - B y 8 8 S w 6 p m H 5 r 5 5 E t y N m n 8 p B t q l 4 N r t 5 B o p u i N h 8 6 C r 6 6 W j - o O o 7 m 2 C 6 i r m B v m 7 i B n l z i G p _ o O i m 8 w E m - x R v _ j y D y w p n B 8 m 6 9 B 0 u z 0 B 6 i 6 j F z 3 2 X 2 l 3 8 H l 0 j D h z x T x 0 v g I n 8 z 2 B - j 0 q F u 9 z o D q 4 r 8 D e j t 9 n D i _ n m B u w g 8 B r o g y E w 4 r G i 6 w q C z i n v C v 7 3 j B u i n O _ _ 0 e i m s i G m k 6 w B u h j 9 E 2 5 p B w _ u j B j t g n L l n 5 N i z v p E z r 8 l B 4 u x 2 G w _ 3 m B n i t 7 C s x 8 4 C s j 4 0 K 1 k o M l j 0 6 B 9 w r 8 D g 7 x w C _ _ u 8 C k g p B w y 2 0 E g 7 z j P 5 m v H 4 4 4 j G x 2 1 V z v m _ G 6 h q D j 7 m i G n h v g B - n u m F n l s r C m 0 v q E 0 l y V _ 5 y U w r 6 n C l n u g C 5 n 0 B 0 k v p B g m p 4 B m 2 7 N 9 z p 1 G p g y E 2 w r 9 G p 0 - D w v - l D _ 3 v S h u m j B 8 k q 1 B 7 9 j B 2 u n v P - 8 k I w r q 9 G r v v B 3 q - y B 7 6 w i G 9 u y i G t n j D s n 0 l D 0 h C 7 s y 5 K h m v t B 4 0 t T r v x h E s w o 3 D k 1 m o E 1 u F r p n 7 B l u - L 3 w i m C u y u o D 0 x t p B u j o r B 2 9 - _ B m 7 - j B p r i y E q o 1 j D 5 i h z D 7 i h z D s m m B 4 r - 9 Q 8 0 n V 4 w h _ Z p 8 5 J n _ v v N w - B j v _ E s v k r J r 4 5 b m q l - P u 9 l L m 8 x 3 B _ r o j B l 6 t i G k x z v C z n X 1 w z m E 5 5 2 u J h v p 7 C y o - l C s g j B 9 x 9 t E t 6 j 4 B z 0 y r B v i 3 0 J 6 l x v D j 7 y R v _ z W q 1 u q H s p y _ X 3 1 E z 0 w J k 3 h 4 I 6 o t m C g 6 h q B r s t 8 D v 7 0 S v n 3 t D - 4 m I j r j t D g x u n B w 4 o 9 G n x z V 1 8 n p F 5 6 2 f z - _ 6 C i u - g C u r k N z m u o V - u x f 2 s _ 3 P k q T v 6 i 9 L o p 6 g J 3 4 3 y C k 9 m N x v 5 g C u k 3 w O m h r 9 H g x x b r n 8 w M _ w u 9 F 5 h 1 8 B m 3 5 j B v 4 p m L p w j z C p r r q I k 5 7 m B 0 p t T v 1 o 5 Q s 0 p k D y i t B 3 _ g 4 J _ x g 4 I 0 4 o F h i u y E k _ 9 n J p v k l E 1 7 u C 7 y i N 3 s 8 n S 7 C m y g 6 o B 2 8 e _ 7 j 5 E l r h z D _ n z - D u 5 g 6 H l t s 9 C n 7 z - B q x s _ I j - p 9 F 6 - q r B 8 l - t L g i s t L 1 k R v k 0 3 R 2 5 1 i F _ y v w E h x _ l T y 0 o n C 9 l 6 v C y x 5 w C j n - i X v 7 7 s D 1 r u 4 I k y k h I 3 9 x r D 1 0 j M s u w - e l u h F z t o u h B u o h B k 8 y o Q 0 0 m 2 C g - i S 0 h 3 r T j 5 k 9 I t 9 q 2 E 1 3 C 5 u 9 r N 6 1 u c 0 i l v G u k w F m v z 5 H 7 i 0 V k r o y C k p u 3 D 4 j 3 0 N _ 3 z a - j v s Q u p o d l 9 n i H o y h k D 2 0 8 9 C 2 o r C g u z m I u t w 0 J 6 t 5 y B p z 8 l B z s z s D - h 1 5 B n s r v M 1 8 u 1 B 0 o - F _ 3 8 2 J 2 8 7 y P i 9 o C 2 _ j 9 C p w p q B 2 4 t x C 9 - 0 n B t 8 6 1 F y h u i G n t 4 B s q 3 R s 7 k q S k o H 7 k i p K s _ 9 n D _ 0 t D m j - 3 J u 9 8 F w w 4 j I y y z - L 5 r j o D 8 l 4 E i 2 k n P p 9 g 1 J v 6 k T 9 6 u 7 C o s C 6 g o 9 N 0 8 1 Q 1 5 j m C _ z u 1 E h y h o N u q k Y r u x m E y 5 0 K q x z 5 B 8 p 1 M w h x y P 8 h z N 1 3 Z 2 v - 2 C 2 0 t g C s 9 h V 0 q h F 0 g g S 9 7 x m I 2 n g 6 B v i y 7 B z p x o I 4 w - z B 4 i 6 q G x r Q 7 0 4 8 B p 5 l h D 6 p x 2 C 4 l 2 l C q _ k p D - 9 m Q - q h m O p 7 t g C 7 u 1 W 6 2 x V p i m y E z y m e 3 3 r 5 B w n 4 t a _ p s K x _ k 0 Y z t u N g 4 9 H w r _ 8 T g n k p L t z h y C 7 5 p G v r 8 5 H 6 k 1 j B z 1 _ q I 9 h 1 s B 8 4 3 G _ _ 1 u N p 5 w C 6 - 0 5 U x 2 3 O 6 g 2 4 R u m h p O y m 2 n B n 2 v 9 X m v 0 _ D 6 p 5 t I 7 r r _ X i 0 n B i 9 6 o C s n x 1 I t 0 m t U - u B x 2 7 i U t 0 m t U l j 8 B t n y p S j 5 j g B 8 i 4 6 I p 7 5 o L 6 _ 8 G o 2 i z O v 8 3 y O y o s 9 J j - j K t 6 3 n K g j k g H h _ 0 M q s t - C m 7 z L j u l o B z m 5 0 J o n i i I 5 2 y C k 6 z _ J w x R h q 1 5 K y z _ 5 K q m k J q k 6 4 K y l 8 o D 5 4 s p F 3 6 j E n w h v G v 0 z Z k v q m D g p 8 _ C i t u F y 7 q 6 M o w y r Q 0 s - a n _ y S 4 6 8 y H z 1 3 - B g m z 6 K n m 5 Z n u t F 7 _ 3 m R 2 z 4 v J - o a - 4 n 9 C i 5 - r J r 0 h p D 0 s h J 9 5 r s W y h t 1 C z _ 2 W v q k 0 C - v g j C n 6 6 m O y 9 _ p C y k n 0 B - j o E _ y r m B 3 k l n L 5 z 5 G n k u M p k u 6 G 9 o 0 _ L l i k 9 D l u h p D 5 0 3 3 R 5 I h 6 6 p C i r g i N 1 u 5 C 6 1 u t B g q w e p q m y K m 5 n y L _ i z R - - n 4 w B w y _ B v o k 4 W g p 8 U g x r _ Q k 0 B j m - 5 R o 9 l W _ k 0 u L t 3 k Z p x t 3 P s q r O 9 s m y K 6 r l U u l q h N t s 0 h N g 7 n B _ t x N 2 x n p D 0 r h v K 0 8 j g D k x w s J u K 9 5 v 5 H 1 4 n U 3 q 9 1 S w z b 9 z q _ F 0 w z _ B h r 3 q L 5 y p B 4 m u o V w B z h 3 b 1 9 l v N 6 2 v y S x s 4 B 2 _ C r n k j X - 1 o 9 B 8 5 u o D t l 6 H k q p n D _ C 1 2 t 8 D g o l p F - s y u D y 8 u C 9 0 u - J u s p M _ 0 6 y E i 7 Z 6 n i s E i o t t D 4 i 8 _ G _ s _ t G l y y g D h 0 5 H g y 6 D 2 w y v K w k n i B g n i 8 G p 3 - 2 C 0 7 r 0 D r o h o H s 8 r f - q s V 9 3 j y E _ g p G g 8 r _ E o k 6 4 B 1 n t w C 5 i 8 8 L g - 1 H 6 m 0 9 B 9 - I 2 x h 2 N 2 _ p F r z v l N h 5 h j B 1 w m x B 9 y 3 i D 5 3 u h S i m w m K h - 7 D l r 4 X _ v n 3 X j 8 t r F w 0 6 0 C m - w j B _ 4 o z S q - k v B i 9 z n D g h j w D q r g y B 7 _ 5 9 I 8 g o q C - x 7 n E h o j t C y n z - R 5 g p L 3 8 8 _ D 7 g 5 2 L r z t a h l 0 t K z 4 y h F 7 _ 1 E 8 7 l - M 3 1 r O n 3 t v J z x o J r t h 4 M p 6 v s N o o K s v h R t l 7 9 W i y o d g k h g B 3 v j 2 M u m v h E t w i T w w g q H 3 _ T 2 r d i 8 z 3 B t 6 k 9 Q i 5 u 2 B 6 z 9 n F 4 t k r B 1 n 9 o E k 5 u l E q x 1 3 C 8 l z E 0 9 v S - t q - I 4 - 4 8 F g 3 x _ D 7 m n C q 0 k i B u 4 6 N 6 1 s 3 B k 9 v u C o m m k B y 2 t p F g u q q B m k u 8 L x h j 9 D 6 6 n 4 C w z y m D s - p T p 2 o 4 E k n _ - H - 5 Q k m _ E g 6 7 4 E v i y 2 S q 2 G 7 h 8 0 G v q 8 v F 2 x w n Y l - q N g s i h C - t k s J s n m 4 H x r 7 n G s y 0 v V u 4 s N 9 u n 9 b 2 k o u B h _ k 1 Q o 0 2 p J 1 m 2 - E k l q g C m m q u I 9 - z 0 C p 7 w 2 S i q - v D g 9 4 0 Q _ g - u E k m m 3 O 6 3 3 x F k 6 g _ M q 4 6 3 G o 3 _ n L 5 0 r B 0 w 6 x J l h y 4 D 4 o x l b z q M g k - h a n n m 1 E t 7 v q J 8 6 7 g L 2 l 3 Y h s 9 h B 4 j r 0 b t 4 y Z r l h i T h 9 r 9 H j n j - F 5 y l t G n - q 2 E 8 x m L m s 5 q c w g j q B 3 l _ t R j t - q I 0 _ y 9 F _ i 9 q B s r 7 3 O 5 9 B x s k 0 Y m 9 z 8 H 4 0 n 0 E 0 h q 3 J 3 p m g D h r n m B y z p 4 M - 1 h 5 V 3 p s G s 2 t 5 R o m 6 t B 7 z i y J j 3 l p B 2 1 6 k J g y 7 p R n 2 g S 9 k 0 o D 8 u p x P 3 o 1 _ C v 0 l t R n r r v J r t t m B 4 _ t 2 G u _ 5 9 B q g s t N 9 r 2 t N y 0 k 4 H i r 5 O i 8 N p t 2 j s B w w q s E 3 q q 2 C t g k j B h 7 r S l 0 - 3 I w r q 9 G o m 4 3 I q m k _ D 3 r 7 U t r q 3 B 9 y t g J h g s c 7 l 3 h K 6 8 5 J n 7 5 7 B 3 6 0 g E j m 4 x I 1 h 8 Q l 6 2 z N x t 1 7 I 8 g n S z h r 7 E 6 9 h s C i 9 5 r J g w r G y z _ 5 K o n n J 8 3 s y I v y m g E n 1 w 8 B 6 1 p p K q 7 x n C 2 7 7 o D 5 _ h 3 B t 5 h t F g g v d x 0 j z G 3 2 r 6 L u 1 _ i B 5 o v 3 F r 6 q - C m 1 9 7 Q v p u H n x 6 l L m q h h C j y 5 m B _ m 3 Y v 4 j l V r - 7 7 C w r 3 m S 9 8 z h C n x u Y 5 7 3 _ H 2 0 r - C m 8 m i B 8 o 1 x C h g 5 7 E u 0 k E r 2 t l I z i _ p D g o o j E 3 0 y y G 2 v 1 g F 9 _ i Q 6 p i 4 B s 5 8 y J v 7 k B 1 8 1 3 J q 5 h 3 K u _ 2 D - i w p B u r g M 3 s o u B j t y V k 9 k _ D n 7 p p B q k r q B h y j Q t n 4 q E 3 j 5 7 D w s s f l 4 h H k q 9 4 C h _ p 2 G 1 2 q t B p j l 1 E l y 4 o B 9 5 x o E 2 h y v B s 7 r 3 E x u 4 2 G m 1 x l B g r i 5 Q r 3 0 l B i u z s K 0 h C u h p q B 0 m w C 5 l x 7 B h n j m C z 4 - o B 0 x 8 D s 4 1 p B n i 9 q F n x u k F v y n E 5 q n 3 B z 2 1 n D 2 3 h 4 B 2 o 5 H 2 x m j G h 8 z H 7 u x G 9 y u v F y v s o D w 0 m 9 G l 2 t q B l q h Y 8 r z C y - r 9 G t k 6 N 9 n 7 l C - 4 u 8 D - 6 m Y g q G i t v 6 B 2 y 0 g D q 1 4 B o 5 m J l 2 m n B l 1 7 5 H j 9 v i G h y q i G g m t F h t y r K z 1 4 v E 1 p 9 B 7 0 5 v G 1 l 3 k B j y 8 t C z k l 4 J 5 4 E 2 v 5 k B 0 r v z E h p h q G 1 5 r z B p 2 q n F _ 3 m I t 3 o 9 G i u y 2 W - l s p O l 4 0 T n 9 h m C h t 9 - G x 7 2 u O 5 _ z C z m v m M s o 1 D j 1 0 p B u j 8 u K 9 8 h j E r 2 m k D n 4 c 7 m m j H 9 t m U z p r y L 4 1 h y L q 6 w E n _ 0 m E 2 w 0 k B 5 l t 9 L k o 7 Z 4 q u w F 5 t 1 h C t 3 i 2 H - t D _ q z G s i 7 P y 6 w 2 D x 3 t o B h k l B x r o p F k h y 8 D q m 9 a 1 _ k l E z o 0 V 6 k v W w s 3 U s o w p F 3 - z Y 2 2 s C h p j y E 9 x 5 m D u 8 4 D p k 1 4 E q g 7 L 9 8 q q B 2 _ w p F 3 v h Y n m - h C 8 1 s 9 G w v k B k n 2 v C t x l J r 6 8 5 H x _ h 4 I 3 j o f h x i f _ _ 9 9 D 4 w v p B h 3 z j D p 7 s B k i p m F k R v z 8 3 I j w 1 D 6 l v 7 G r 4 5 L o x 4 q C 6 w y o D t 4 i F 4 o w z D m 4 1 m F x v u J x n - i C o 9 s 3 B p m 7 5 H s w s k D g 4 g J - t n 4 B t y v C z o z X j i y N - 8 w _ G 5 l x C p t k i B r - j y E m 5 l f l 5 p G p g 2 w F h _ x S t o z j D h _ x S 5 z t 8 D 3 x 8 Z y 9 g C z - i m C g x 6 N m 5 l f t o 4 z P 5 2 m 9 D p r t i G 6 v l 5 B 9 y 7 8 M 7 k n B 3 4 6 C - n t C r v l 8 C x 0 9 l C 2 w 5 Y h 5 5 C 9 r o d l j - x E - k m 2 C k t g t K t 6 u 6 E - _ l y B 7 u 9 u B 5 6 x m E 3 6 - B k q k 9 G m m s 2 C l i h T k p z I k m v g B 4 _ r 2 C o 4 j 8 E 2 q I 8 i y 3 J v _ w Q 2 q h F l 4 s g E _ k t 8 D 9 7 8 6 C 2 1 2 H n i i i C 5 2 0 3 I 7 n 3 5 H 2 q u 4 B 5 p g 2 B o _ O m k _ t Q q n z x B - x i E u w h u E w o h g G h 7 u O y - g x K o n y j N 5 9 3 F o p s L k w 2 3 J x r R q 2 2 i H - n _ b z p h Q 9 p s p F n u 2 w C u _ s x F g w j 1 C s 6 y q E 7 - 3 Q _ r _ _ E t 2 x z J 3 1 k - E 4 i b x x 0 d n k r 6 R q o F r n w m O 3 t f h z 8 7 L 9 5 - N o p p p F i z n g C 3 g 1 8 B 2 u L 6 t 6 r C j k h m C x - i P x h 8 4 D u - x 1 B 5 3 9 4 B l u 1 t B 0 l n c u s w E u 7 - o S 7 j p G o 0 v 1 J t 3 l W v 9 0 5 H 4 6 7 X l p g 3 D g 5 u 8 D j 3 7 0 C h q n I n 9 p D 0 i x j G 4 x l f 9 t x y E 1 4 8 e 2 h 4 C 4 s 1 s D u 3 r 9 C 6 w 8 r M m 2 _ b 5 t s 9 E 9 n - 5 C 3 p i d 1 n m h D r m 5 2 G m h s s I t v - q D u i h D g 3 9 m E z _ i a o - 5 P j o 9 v K 2 5 x 8 D q 2 5 9 E 2 t - q D z z l 8 B 2 - j - M 3 i h l B o w z w M 4 0 7 J 7 q y x G u 0 8 k O u 3 t 5 B z w 4 L k g g q X 6 p r g B o m 1 z O p 3 j x B h 7 k t H j v y l J 5 k k O r m T v g w s F t l x t C j w r p I k 3 2 o B x j y - D s t 2 5 D 1 n 0 1 F _ n i y F 3 v o q C 4 t p 9 G l 0 L g 7 h k I g 7 h S 1 3 3 n B 6 5 x b 2 n t p F g 1 o u D g t g T r k v 3 I 1 9 x G 2 y b p 5 _ g I 1 9 7 g B g 7 z z K 5 v r i G 3 3 0 E i 8 9 S 7 k 3 - B 3 v p Z 7 8 i i N - z o t E o f i 2 i O r h o C q p i w D q - u i G k t 1 I p n j U x i r Z i z o D 8 i i g F m 7 2 j C 9 x 3 s F 5 g 9 v H 2 s p B s I 1 0 F l 8 4 9 J 1 - 5 u B h z - 7 D i z y 3 B q V n 2 w 1 K t 7 1 N l z _ j C 5 l 8 Z 5 i 1 b t u 4 9 L y s h q B u r w D _ v l m O k 8 j 6 4 B g y h h B - 7 i E 2 g t k G y v y i P w v y i P 1 3 g p N _ 1 5 B y v y i P - - 5 s B l 6 i y E h n g O 2 3 k 6 I 8 _ 9 1 B 9 7 u U w l v n N n m i r C m k K y o 7 5 W 2 m x V - - g f i k 6 8 D 7 1 4 k F z 9 l i H 1 7 9 u C 8 w 7 Y n n r n C q i p a 8 t i 9 E 8 r 3 F 7 n w u G t g a v 1 l p G 8 s l M j z r o D - m t y P 8 5 S t x m i H r s t 8 D r 2 y i G 2 x j v B k y k V m s i h C 9 i 4 s G n 2 h y B 2 y 3 4 K o z i E 6 o 5 5 D x z g - G n x 8 8 H j r T h v 3 m J k o q - F r l s C v 1 0 x N 1 n z 5 D p l s T 6 3 k 4 I n 9 o 0 B 9 9 y B 5 - 8 5 G 7 1 z 3 J i g x D g w 3 B 8 u 2 o E r 1 g 2 C k m y 3 B 5 _ r 2 C u r 4 g B z g p 5 D - l j g F g t q w D s t 8 Y g s 1 0 D j - x D q l p u I 3 l k u B p i v 5 G o u k B k s 0 _ D 4 9 h n F p j 7 g D s g F 9 6 u w D s n _ a y o y 8 D 3 m s W _ l n 2 B 2 _ w p F _ j - R i v 2 l C 0 6 6 Z w 5 v p F _ m u F n n 4 1 F s 4 - y C g l m E 7 1 u 5 K 8 m v S 7 6 j 9 C z 4 m y E q 6 C 0 0 5 q E k t u j D h m C 3 m B h q 3 3 C t q g 3 G m n n D s h t r C y n x 5 F o 6 8 g H 2 - y B y p i a i 1 s 2 C 5 8 w o D 4 7 4 u B k p w c 2 s 0 1 B 9 i r x P n r c s 3 V v o w 1 P 6 9 4 p C 2 o 3 0 B z 0 z g G m 8 p s G i - r H 0 8 i r E y z 8 8 H m r o k C _ - m M s w v l W p x p W y i p w B l i p m G i v 2 i O l k 3 T _ i l S v 5 u 6 N 6 v h L z w z 9 C - q r g D g 5 n p C g k w q N p 1 q 9 B 0 4 s n B 1 2 6 6 M n 1 Y n 5 s r Q k j 4 9 C z l w 8 D l y 2 2 H 0 v 9 F 5 r p F y j 2 o O q 6 w C 3 z y g J g _ _ 1 E 8 m h u E s 9 6 x E 6 i B 1 z h 3 D h n 2 f 9 4 x v M x i t w B _ h m b 9 s g r X k 4 2 B x z l l B n j 0 v J 6 m q i L w 3 0 i B q r s o B j z z 0 B g p j y E 9 u r 1 E m _ 9 C y s l o C z 7 _ C 7 8 p y H 3 y B i 6 1 8 L 0 - o S r i g s K r i g s K 4 m 5 q B m 9 u o E r i g s K r i g s K s g D - 7 y V l 1 k t F 3 k 4 1 K 1 x t 2 B o - - g E 0 o - l L v 3 o m L i o s 7 D z n k 9 B 0 o - l L v 3 o m L 2 7 q h G 6 1 9 e 4 s - 2 N x 9 0 2 N m p m 8 I y _ 3 Q _ x o s C o t t r F m t i - _ B m l o a 7 o 3 8 H j k 3 D 9 w j 6 L m 5 l f x _ x 4 E z h n j D w - r 3 B x 8 s B 9 j u K j m i q C 9 6 5 J i n j 9 O 1 w j B 5 t 1 w B 0 3 4 m E x x 1 o D 8 j x i C g k g J u l p i G u 0 m Z u j w 4 F r y p i D 9 z w 5 C y m 0 - D h 2 0 5 H 9 q h R m w x 2 F t z 8 4 C v h x _ F _ 1 6 x E i g y 3 E q 6 q q M w q 9 E t g 8 8 M 2 r p s B l 5 n o D 8 y q 3 B x 2 - K _ i y j B 3 u i q H 6 k 4 R m 1 - 5 H 5 0 h 1 w B l y i l M k t o i K 5 i 1 D 6 1 k j E 6 4 t _ C r 1 x h 4 B t 8 w g O _ q v v J 2 2 h O 1 q i j _ D _ m n 2 M _ j l B _ u s C y s t y N u s p 1 P w s p 1 P j y j - B p s 0 w G w s p 1 P u s p 1 P w 3 - P _ m p 3 C 7 g s 9 C 7 5 5 3 Q w n u 3 Q 5 j i u D w g l g F s 8 o 1 Q - C x v 0 l R p 8 g l B 7 5 y t J h _ r m R t - 2 l M 0 t s H 5 9 - B p x 8 q V k 2 j 4 P t 6 0 N 3 q t i B o g 6 k V 2 i i B 9 t B g 8 i 0 G l h g w H n s x 5 B 1 - i E 9 y g t Q k m j z M 9 j 4 T 9 5 q 2 J g i x y B 3 n k 9 T s 7 L z 2 3 _ S z 8 5 y E p g h n B w u t 7 B n 3 g y E g y 1 g T y r o W t o o i P i 7 j s V s g J v w z o W l m i 0 N t g 2 h B u l m o W i _ j 0 H q 3 r 6 D t b _ v k B u 0 8 j C x v m B x _ - k D i 3 h 7 E 1 u 7 - B w r _ 4 B 4 6 9 s D z u 5 0 Y g r 0 f h 3 6 n H 4 y _ 5 C k s t m E w l y u N i 3 r N 2 w z s D 3 - x _ F y k m j E 5 - u U p q 7 G l _ 3 5 H 1 2 s S i z y 1 L z v t l B n m 3 2 B 3 _ s _ G 2 t s - E 4 r r I s r 8 j U - 3 j O m p 6 m D 9 z _ q B h j 3 v D 6 t l h Y z n I r 0 B m m 0 v d n 6 n t B y 7 m x H 5 6 7 g C 9 j o s L h t k d y n 2 T z s h h L o w 0 F g i o y J h l s g F 4 w 4 J m x y g F y 8 5 j C 0 t s p D x - p I q 1 3 3 J o q o I g o - v E 6 5 s U 8 o p - D i 4 m h D 5 3 z g B n x r v F 6 1 s 3 B p 8 q i F 4 n C p i v 9 G 7 5 j u F x m 8 p E m y 0 r D 1 6 r q B 1 - 4 6 C k w l M - 6 o 5 H p v 2 o D 5 z 0 o D i r - j D z 0 1 6 C r m 1 V n p y - E p 1 u x N 1 8 g m C 4 u j S i n m K u 6 5 j C j 3 z g B 9 _ 9 o C t j l o B l z g 9 G m r k N p 7 v q D g p x I u h 7 z C n n s 8 D _ h n 5 D 4 k w I 9 3 u i G 5 w V x y 5 r D 6 m 4 - W h 3 u U m 8 z v E j 7 i _ K m i o N m y y 8 V h i m 1 F n 6 1 1 I n 4 m k G 0 5 j q C s h m n C n j g 7 Z i v 4 J n k w 4 f t g 4 E k x o y b 2 9 n 4 B 1 h y h F 6 6 r h F 2 k _ 8 C 3 4 p 1 T 0 0 v u C m x w 9 U t l k h C o 6 x m W 9 l k 1 B p u s w X y w u q B o h 9 d o 5 _ _ K m - q _ F i o 3 S 2 r 6 s C g k q _ T s 5 9 2 D 4 7 r 6 B w n k 6 B i 7 x w W s h o s F 0 w j C 5 r 3 n G - 6 7 1 L j y g H n 8 k 0 I q g C m p k q C 0 x o n B x y g i N 6 8 r P - u u V q v h d n 6 s 8 F y i z h B 7 6 u 3 J j s 6 C 2 4 6 p F p g 4 v D t 8 k d u p 3 2 P v g - M 7 4 v _ K l _ z l D h t m u E 4 r 5 _ K p - n H 0 9 i n D 9 2 i g E _ 2 P r 6 h t D y x y l C l l x D - _ g 9 L w s _ 9 B 8 i 4 B g u h 7 I w 2 7 k E 1 5 n 0 H k n k w D 8 o r y F r 9 m t C 2 _ z 2 F 3 p 8 T 0 8 s 2 E 9 _ - l C j m s i G 8 p i q F - v 6 n D 8 l t o D j t g B i _ q n F 3 - y o D 0 w s L r 5 3 B 7 z 0 7 G m z s 0 I 6 s r I z k q B 9 5 0 2 O 1 u g o C 5 9 5 B o v x 2 D 6 u s w C i 9 r L z 2 s 4 E 6 x - g B r l z a j 7 8 o O - x m C 8 5 i t G v u g 1 D 8 m - x F t z p 8 J 2 3 C 9 v 6 R 5 2 0 3 I 8 z 1 _ B 2 h 8 B l 0 4 k B w 8 J g p s m D g v 2 i D q d 5 i 4 r B 4 q - w P n l w q B s 2 8 R z l h t M 2 - k I w 2 0 6 D 0 h 2 h E x 5 Y 4 6 w 0 B q 0 j r E h 4 u B u 4 m s B 8 s q 4 I l m z y T 0 5 l l F m z r O u w 2 6 C 2 0 o o Z g 4 1 F m 3 h m V u 9 u r J w v _ n D 9 w Y p 9 g 5 W 7 h x i C 1 o 2 j L p 9 g 5 W z p z B l k p 2 U l s r 5 D 8 7 u 8 E n n o E w m w 8 S w m w 8 S 9 4 0 f y v x n L m 3 _ n D l h - l C 6 x i g B n 0 n p B 8 r i o E z u g x B r h t 8 P k q 4 8 P o t 5 l M _ 2 _ H i 2 x 9 K u 8 x L 9 y 6 p M x 5 v 8 D x s v n C o m v k C 6 t z n F i 8 p i D g z 6 Q 3 o p v B h l q m K i o 9 1 E p 8 p p B h g g t G 6 5 i f 8 m x r M h r s B l m i p O s g j l B 0 m 6 q B 2 t 3 Q w 6 l w D 3 z 8 l K 3 z 8 l K l 0 5 j D x q u q D 8 j 0 2 Q z t p j J r _ z k B 1 n 4 W p _ i p V _ h 3 P 2 g 8 g F 5 2 0 3 I i d j r q g C 1 w 7 o C 0 t z 5 D h 0 s g B g p u y L 6 i u B k s r P y u i k F 9 x y x E 1 u 3 i B v h C 7 o j j B k i 6 N o r i 4 J 7 5 l j J v q 5 E x _ 0 j M _ v 7 4 B 7 l 8 w E x - o 9 D q 8 l 9 B n u - v K 2 2 1 z J k k a 8 p u 6 H _ s h V l u u q M g z q P w z 5 9 H 9 y 6 p M i 8 z V 7 0 n g G q 8 7 n K 1 6 y n K s t 0 O z j z W j 4 o m D 7 h 2 3 C n t i 1 C - k 0 w D 1 s 3 F v 9 n 9 D 8 w u N _ v 6 5 H i i _ G x m x t F 3 8 g 5 B 9 u 2 o B o q 7 v F r z x C _ l x q F r s m 7 L y g r c g h 3 3 B 2 - z u F y g 5 2 B i z 9 2 C h 2 0 5 H s 9 B 7 n s w B 1 k 0 p C s 4 4 h B x j C v l w t C j 4 1 f v t 6 h E - 3 8 S 6 _ o 3 B z z z l I 2 2 y x B i 3 1 d r g 1 6 B 5 s 2 4 L _ p Q i i 0 j R i z k O 4 q h k J y x o X i 6 u w D n v 5 7 N 4 0 3 D r 5 0 h B 5 v g y E t 6 t U u 3 2 4 C _ p 8 i I 1 1 k a r j _ j H g k 7 6 G i 0 w c t 6 B t i J j u i 6 H i 3 E x _ h 4 I t z o h C o s 6 h J w r r e 6 5 8 p D 8 0 y B 4 k 8 l E 8 _ 5 5 C - 9 o i G x m 1 K z 9 k Z 2 z 0 r F w q u 1 D u i _ m H m t l x B y r 4 2 M v 9 6 u C k 7 o X m 8 u 5 H m 0 F _ p 6 w G 8 5 u w B g 4 q n E i 1 q h B l h g p F g 5 n h O j 1 p B l n o 6 C - h 2 i a l p s P 0 o 1 r N 5 q 3 I m h 0 s M s z 2 Q y n _ 3 I r q R h 0 7 2 E g r - 7 C m g l G 7 j t i G 6 3 5 N 0 s s 7 E m q 2 - B 7 y v 5 B p _ m q z E 0 n 4 7 G 9 u n k B 6 u - 4 G 6 y h 3 J 3 7 y l L 4 - m Q g i m e p n p W y x q _ O w z 1 _ C t 5 - G w k 8 9 H 0 l o L 6 i 0 o P 6 s 1 W p t z x W z n r g D p 7 j 5 C - j u W p n i 0 P - 8 z L 0 _ 0 5 K 9 o t p Y r s _ 7 I n s j 0 I s 4 p y B t 2 3 6 H 6 2 j Q i m n D w x o 0 O g o r M j n k 9 L v r W 4 k u i D 8 2 3 t G o - k 4 I g y h Z u i z T 7 9 - C 1 w g B 6 6 6 2 K 1 5 2 3 I 7 o s g E m 2 5 0 M 4 S y o - - Q 2 w W q n 1 x G _ p s j B x 6 1 K o - 4 x D 1 - r 4 D n 4 v i H j h 5 g F 3 z 4 Y z 3 v o D x s k f 9 t w o D 2 1 1 d m o - p B 2 v t k F u m _ i J u l 6 H k v 9 t C m w j n H w w w g B j u o 2 G r 3 r B h 6 v - P 0 p h 6 F 2 h t o D 9 7 5 y E 8 9 6 2 B p i 1 a x m 3 6 O k - t C _ n 9 0 L 6 h y _ E 1 k t 1 C u w Q 0 9 _ v F r 2 y i G h 5 i 9 C l 4 q L g r k v F 0 i 2 C l _ 3 5 H j 8 j S h 3 1 9 C z - 1 6 C l 3 i u B l 3 3 p H w 9 4 _ F 5 _ w j B 2 4 8 r E p q m p F 0 j o y E w i h B q p _ 1 B l x i q D g w W 8 3 3 5 K _ 4 2 o D h s g f n 1 r 5 K j t y V - 3 u 2 C l h 7 u C 2 z - Q t 2 m 2 C _ h l y E p x 0 m F 9 l h B 5 w 8 p k E v w n 1 B j v 8 O i 9 v i G t x i h C m p v B 2 2 2 x P z 3 Y t n z m D q z h s B r v z u E p 2 9 p C j 2 x y D 8 8 2 4 C 5 4 - u E x p y n D r B z _ o y O 4 9 2 C u 2 3 l D m o q 5 B k m 6 _ M k 2 i X s v p g G o y s l D p 9 5 j R y m z l B 7 s 9 E l h k p Q h h 6 j B 7 k l K 2 v 6 z X 6 z l V p l - V s h 1 y O x 8 x T h o k t B 4 6 8 y H s p m - E i r z D x z 8 y F w 4 r 0 E s w 5 m F m 9 2 f j - r 2 B u 8 s i C g o t 3 E l 9 r n L 1 8 5 F z q i 4 B j o n n D z 7 3 7 J r 0 y H n - 8 m D j y h g J 1 h w n K l 3 t 6 B q g - o D 7 p v p F - 0 8 h G w s 6 3 C r 6 j j B 8 q _ _ B t r - o P 2 - t B - y 2 U k q o t Q t q 0 j E 3 0 4 b 2 0 m 1 E q o 8 _ H 9 6 t 6 B s y z z F - g t 8 C m w h y B 8 p 5 y F n w l N 8 r r r F y q o m E y 1 i z D r 1 j w E 0 z n W h x 3 g B k z g s O 9 2 y c 7 x _ 4 F z 0 t Q v p h 9 G _ 1 O v h t i E n t 4 m F q r v N 2 z p s B v o o t F w 6 1 M v y g i N u 9 z y C u n 8 I n r 3 u N r q 5 w C 4 o n N 3 0 k r F - y - e 2 k s 8 D 5 u 5 j F z x B y y y t C 7 u m p K w - g s B p 2 i z O s 2 k L 6 6 t K l r 6 _ L 6 s 2 9 B g t 2 _ C 1 3 z n E v n j 8 C - u m 2 J y x l c i 8 4 C z u r s M x - 3 c v 4 - h G 0 1 0 i G h - i Y 8 1 t t K 5 x h 4 B r 6 r 6 E _ o u g F 1 2 z x C t w 4 z O 5 m _ B C h 0 6 s U v x h z B v 2 g I _ p 8 g I 2 - r 6 G 9 q r Z - k m G 2 w p p F w x 4 j C 0 k r k B 0 s j u H g _ k 5 M r 3 g G 9 9 v F q x 8 3 M 1 - q l G 5 p l t B u 7 s w J 3 t F 4 z v p J - r a t i 4 2 C h 8 q q F q m Z y i m 9 L - - t c q 0 8 2 U 2 8 - C r _ 0 0 G 6 w 9 y E k 7 i o F z 5 F z q i h O 8 i r c 6 m _ f j h m 3 H h 5 3 t C n k 0 w B n _ z h H z y a 6 m 5 z C - 1 s c r v h 9 B 7 k o 1 B x _ h 4 I 0 k _ C x 8 s 1 E 3 2 v 8 D g v 5 3 H 9 _ e i u 8 8 F p q o E _ i 1 u J q j C p p 2 u M 2 n 2 y D s p r o C - h x l D l z - v G g p D z l x I 4 q n 3 B 2 y z h G 1 1 g 3 C 5 v g h I i n 2 H j 0 i w J 7 - u 8 D 6 5 m 6 D 4 i 7 D k y l 0 K i 8 r m G u _ z c m 7 4 g M _ o i 1 E s 1 - R y v 7 Z r v j x E z 8 m v I 5 x x z C j 8 k z Q k 8 0 y B m g v V 7 2 6 - k B y l Q n m u n P g 3 w t C 7 k v f - x y k F h x 8 g B w t h y E u 9 x n B n _ k 7 C - 4 v 2 I 2 2 o k C y 0 0 r B m i m u J 0 r p h J 6 r 7 i B k y q 6 L n 9 9 m B - h n n G i h 4 0 B y n k v D 8 q w b t 3 1 q D m 4 t D p 2 1 U 1 3 r _ G 0 8 r 7 D 7 j 0 N z y z 3 B k w m q B q k 2 z F t 4 j S v j u z I j z 1 O l - p q B k l 2 h D g 6 w 6 E 4 t s 8 D 8 - 3 o O s m 6 m B 0 9 3 Z s q - g Y 6 w 1 B z 0 - s B k 9 1 4 P 9 1 n B 4 _ - 0 H 7 z 9 O l t w z B - z 3 g M r k 1 I y 4 0 w L 1 p p Q x s 6 r M i s T 7 r z C g y z 5 K s - 7 H x _ 0 j M _ k q 9 F x m 6 L l _ h c 0 q s r I 5 0 i - C 9 6 j p K _ 3 v T l h 6 G s u n 1 G m m s v B u 3 7 9 V z 3 1 U v u s w E q 5 h z K n - k C l w z 3 V m w s 3 E 5 4 m p E 4 l z 9 C h 5 9 r D _ l 1 9 F - p y a 3 t _ p H - w u n B i q 1 C g 2 7 u G h l l o F j y v 9 D & l t ; / r i n g & g t ; & l t ; / r p o l y g o n s & g t ; & l t ; r p o l y g o n s & g t ; & l t ; i d & g t ; 7 9 2 8 6 2 1 1 1 5 1 8 0 5 8 0 8 6 8 & l t ; / i d & g t ; & l t ; r i n g & g t ; j y h l z 6 6 o z T 5 - 8 - G l n z 0 C h l 9 m I _ 8 j C y x j Y p 8 4 x C 7 u i - D _ - l m D o j 9 g N 4 v 8 H t u 8 D s - i - F s q r o D & l t ; / r i n g & g t ; & l t ; / r p o l y g o n s & g t ; & l t ; r p o l y g o n s & g t ; & l t ; i d & g t ; 7 9 2 8 6 4 4 9 6 0 8 3 9 0 0 8 2 6 0 & l t ; / i d & g t ; & l t ; r i n g & g t ; s q n v 3 _ g q 0 T y t x p F v w u i G W 2 k 4 6 N l m 2 q G 7 n v 8 D w 3 1 k C _ 7 - 9 D q - 4 v B 2 l r - B & l t ; / r i n g & g t ; & l t ; / r p o l y g o n s & g t ; & l t ; r p o l y g o n s & g t ; & l t ; i d & g t ; 7 9 2 9 5 9 5 4 8 8 6 4 1 2 2 0 6 1 2 & l t ; / i d & g t ; & l t ; r i n g & g t ; 2 q w o j 1 r x h U 2 9 6 0 B 2 w t w O g m H g 2 q y D _ - i f g y m u H h n z c i 3 r L r 1 w o D & l t ; / r i n g & g t ; & l t ; / r p o l y g o n s & g t ; & l t ; r p o l y g o n s & g t ; & l t ; i d & g t ; 7 9 2 9 6 2 5 3 1 2 8 9 4 1 2 4 0 3 6 & l t ; / i d & g t ; & l t ; r i n g & g t ; 1 6 6 2 v m g u o U - r l y E 1 8 g m C x D 8 p 3 8 C w m l k I 0 5 q E 1 w - J m v i 6 B t w r n L o p v w D 8 o 8 I 3 3 r 8 B 6 _ o 3 B x y r Y 9 t 8 1 D & l t ; / r i n g & g t ; & l t ; / r p o l y g o n s & g t ; & l t ; / r l i s t & g t ; & l t ; b b o x & g t ; M U L T I P O I N T   ( ( 1 3 9 . 3 3 6 4 0 2 7 3 2   4 1 . 4 0 1 0 6 7 1 8 ) ,   ( 1 4 5 . 8 2 7 8 4 9 0 2 1   4 5 . 5 2 4 6 7 3 1 0 3 ) ) & l t ; / b b o x & g t ; & l t ; / r e n t r y v a l u e & g t ; & l t ; / r e n t r y & g t ; & l t ; r e n t r y & g t ; & l t ; r e n t r y k e y & g t ; & l t ; l a t & g t ; 3 9 . 9 0 4 6 6 6 9 0 0 6 3 4 7 6 6 & l t ; / l a t & g t ; & l t ; l o n & g t ; 1 1 6 . 4 0 8 1 9 5 4 9 5 6 0 5 4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0 7 6 1 4 9 7 2 6 4 1 3 3 & l t ; / i d & g t ; & l t ; r i n g & g t ; o x 9 z 6 _ r j 5 N p k l J r w 7 i I 3 0 j z T r w 2 1 F r 2 y l E 7 p x 5 O u s h P o l 3 y E x - r v J 4 p y t R h z g j B v h 7 n b h m i f 0 _ z 8 O _ 1 n D 2 h t 8 R r 4 i B s k 6 u T o j z v T g 6 g Q 5 l n 0 N q E s p 3 s N w p k 7 L 2 n r E 9 l h p S s n 4 1 D r t _ g G 3 8 u 6 F n 5 8 a - p 5 9 E t u _ Y 1 h 1 s B t s z w I h k l 6 Q 9 9 t 5 Q y k s K s 6 7 u M 3 3 3 8 N r m - T z 0 k u E 6 1 i 4 V i m v R 9 p s T m 9 5 C h 0 w p V y h o j L _ z _ v C u 7 2 q B k s u x I 6 v 7 z O s 5 6 7 C s v q H 8 r v t J g r 9 u H 2 k - m N y _ p T 7 6 l l D _ 8 _ t H x u 2 k W k x 3 F h u z q a 5 i 6 w D q 9 y j K 8 u D _ k - g R 0 r w Q g k 9 w D w r 6 8 L s 7 5 U n h t g L h s C z u l o M 9 p k y M w 6 h E s y j o D x - h i Z w u D g 7 p 0 Z j 9 p g G s u i b 3 k 5 x B 8 k q _ N t i x M w 4 0 p K 2 v 8 w D y j g i I v 2 - _ P 7 B k v 7 s Q z v j Z 0 m p x P o 8 l D 8 9 8 j S t - t v F z 5 0 r C u i i 1 L z 3 r 1 L j - v k B v 9 n w F 4 x 9 H 0 w _ v H o x 3 o K o E t j m m K o x 3 o K m x 3 o K 5 2 g p I 6 s m E z s 9 y M 6 s 5 O n o s n I _ z v 3 L g p V w j z q R 3 8 x u M m - 9 M r 8 _ q R y n _ L y j h 0 Q 1 0 x B h g o 5 U w p h k B 6 n 9 s C 6 3 4 7 W 6 m S s 7 0 y D 0 r 1 - G o j 8 2 L l 5 l 3 L 3 0 2 e u p h Q 7 1 w z O 9 1 w z O y 5 q 3 E x 5 _ 2 C r 6 5 - L 1 7 3 M 3 5 8 0 B _ k v z d i w H r w g y e z 8 3 n B 6 s g i C l j r t K w o 2 y C 4 i 1 n T 4 h i j D 7 h s 9 R 2 9 n 1 D 0 o 7 2 B v l y 9 M 1 i q D g t 9 3 Y v v x l G 9 0 _ 4 E _ h s B o v r k u B 8 l r 4 J n v 2 E - l w 6 W 5 6 R l p 5 s V q a 1 8 u p I l r - 1 H 2 t 3 p O 4 o m t B x r w y E z g y X o g s t N i 6 9 l B m y t h F q z p 6 o B 6 1 8 m K z 0 z m K 5 w 0 i D k k i l F h n z Q n s s o M s _ j Y 5 5 o v M 5 5 o v M w r P h k h y e v q 1 C g 1 z 5 I r 5 1 8 C 9 q 9 9 J 7 q 9 9 J r 6 o q F w m 2 W t r s 8 J t r s 8 J g 2 m 1 D g x 0 q C k x g m P k o 1 U g 5 m y J k x g m P m 6 3 h C 8 u l u I 1 t n J z 1 u u Q _ j 8 3 C j 8 n 6 I z m l P 2 4 3 7 E 5 m h o C l u x _ S s 6 o t E 5 v v 7 C m 6 8 6 q B 0 2 x D h 4 y b 2 n m B 3 g 0 i H h p 3 0 V q 3 v - B n o 4 w K m u k 1 V y o 6 V n k 0 0 O 8 p 7 x M u _ l O 4 p l n D 9 y 0 o G i s k v S 6 p p s M r q 7 G l g q U h - g v K m m - 5 R v 5 j l L 7 n 4 Y 6 p 9 q C g h w o K 1 7 _ w H 7 s 4 m F v l n o Z s - 7 D i r y 8 V 1 8 2 y D u j g Q h o _ 8 Q y k l Z r 8 w _ Y h 0 j t D v v k g D g z _ 2 1 F _ l 1 x H t o w x M v u 7 _ B o - o s H i 7 4 6 C 1 4 5 r M t p i l O 2 _ r 5 B - t L h 7 h s d 2 g G m 9 y m e m 5 h B 4 g y J n o D h p n 8 M y q l k 1 B i q _ U g m m l H j 9 o 7 L h q s _ G 7 r v 6 L r 7 k q J o l - M 8 - 7 i J 7 h p s E 3 _ y j a n v 4 B 0 7 h w Q o 6 5 m B h 7 h r L w y y a 8 n g 3 N 5 z - l B _ m h 3 H _ s 4 m N y x r h E s r s 0 C q 7 h D u p j F l w 0 Z z j 2 s I m n - p K 8 _ p d 6 2 9 y G w - t z N i 4 o 7 E o y 4 t Q 3 n p s D i t z w T - 3 z l C h q _ n K i p 0 m B o _ u 9 S i r h - P p n r y D w p 2 g 5 C n r n y n B g 6 m H i g t l L q w i i E _ 4 s 0 G - j r 2 F o j g s I z z 9 9 R q z g j B o 8 u w J 6 t j - F k g m B l x o p g B 6 9 k L 8 1 k _ b w 7 n f z f m v 8 y W i 8 4 1 C g p j 9 Q z p 3 q F z p y 6 L o l 0 8 I 5 y n 1 H n u _ t H u p 5 g D r o v _ K 1 2 v B m 8 8 h B q s g G 5 j t 2 D o 1 l q O 3 q q p K n 0 v H 8 u r k K 8 u r k K 5 v 5 r J j n h B 8 s w 6 M s y 6 i B o s 3 s V 5 _ g u B 6 9 5 3 C 3 4 _ u E t 0 r _ Z r 6 5 C 1 v v K l - y _ J n z 4 v L p k B t v y y P n _ p H 4 1 m y T 0 x 6 d 5 t g _ H w t g K o s v p B l l _ g C 4 2 4 b z s q 6 B n r s D 3 8 6 J 1 p i J 3 u 7 v B 7 v q i B 5 w v L o 9 x R z u 6 J 3 r 0 Y u r 4 Y m m _ M q q m X v n q k B o s 7 B 9 8 a s x 9 S o 3 w F 4 _ r i B m g _ H _ k 1 Z 2 1 - R 6 v V q x k W v _ m M 5 m 9 F 5 u - G h j w P w 2 v E n 0 g Q m x 5 H 5 p n i B _ l 2 E 1 y I 2 q y L - 2 3 L 4 8 i Q v k w F w 9 l S l 9 l Q w j 4 J N l 9 0 D p j d m l 5 D _ 9 t D j t t B 3 J 8 q i U 5 6 o B u o n C j j J s 7 k S q y y o B o g 2 L o 5 _ I q 2 u V r h _ I 5 w v L k x 6 I o u 6 F x n z B 7 4 5 B 8 5 7 B m n u D w 0 u N 5 0 0 D 4 n s c j 9 g D x 1 - h B 9 _ o M w _ 3 Z j k j c g P 4 8 n T - s h G g _ s K 3 w _ X w 2 v E m i B v m - e s w 0 U n h m k B k p r q B x l t 0 C t m z x O 2 8 F y q k x Z 2 - l 1 F 0 - 9 x H 5 8 s 9 V 2 2 r G 2 q G s _ - O m 8 i v F i z g o H i v g M 9 - q z M 7 - q z M u o p C w r h g R v 1 4 D 0 v 0 q X 9 3 3 r B k w t r B h r v r S 6 x 7 d k 6 g y b z m g W l 4 8 B 8 _ 4 5 J - n 4 S 8 u 4 h G j g 2 o J y s t o J 5 l 4 I j 9 5 _ L m o 9 t R w r H 6 1 - 3 Q n r 7 j C p j - 0 E 3 3 0 - K q 6 g K 2 t s t F j - m u E 1 t z m Y i w x F 4 j 1 3 Y 9 x 4 D v m 6 h C t 2 0 _ M 8 0 9 o Q z h h g B g 1 j r Z m w l E p v j n B - q g 5 P p 6 j h I s o x _ G v 7 6 s R 9 7 m 2 B v p _ o G r 5 y x C r 3 p k N - z u x B k y _ O r k y 4 K 2 _ 3 l C 4 - k e 3 8 z u T q t y 7 D 1 v q 5 D y 1 m k C y 9 2 9 C p 2 0 k D _ z q k P w B r z o v c r 6 v L 1 l - N w i l D 3 p x 9 e 3 g p Q 1 p k 0 a m 2 8 L t 5 p J 0 y 1 t T t - _ x D 8 0 v I w o m s B 3 m i 7 U 7 5 i I 4 l - g B w y _ j b u 3 _ B q v z 7 F h 0 6 U 1 - z 3 H 5 y q S r v 9 j e m q E 6 v 0 h Y 5 - u M v m 3 b n y 7 9 M 7 x u m B n q m s J w - u s J w h T y m u q K 8 t 0 3 K g i Y _ i n E x n g 6 f _ 2 7 H 2 2 o s L 8 k 2 x C s - p 5 G i q h y D u p 0 m U n x y E v 8 4 2 K w 2 q m F x v u 1 B m w 9 W 9 4 j X m h 3 q I 9 r r _ X w m s B _ 9 z N h 2 _ 8 Y 3 t y L o t i h O 7 2 2 i C 7 6 t g C m x _ 5 L l 4 1 B j r w 6 S o n I 2 8 y i S 7 q k 0 E l 8 p l G x 1 v C t _ 6 k Q w q s 0 B 0 y w u P u o o Y 2 u 7 V k 9 4 l H w s 7 u K 0 o _ z D p 4 _ y B p g p t J 7 k n - D h g x 8 B u 5 j j K 4 6 j S 2 r 1 u P g - p P m j - w E 3 i n 4 M i 9 - s C 7 s n v I r i 9 I h - 2 p V n 2 _ g G g 4 Z 7 _ g _ y B 5 7 6 6 K 0 4 u C z j 7 W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0 4 5 2 5 3 7 5 3 6 6 2 1 0 9 & l t ; / l a t & g t ; & l t ; l o n & g t ; 1 0 2 . 7 0 9 8 0 8 3 4 9 6 0 9 3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3 3 8 7 9 8 5 4 8 6 5 4 4 9 0 1 & l t ; / i d & g t ; & l t ; r i n g & g t ; z 5 l h 3 h n 0 y I r g l 9 C 1 2 t o C i 5 j L v 1 r 7 G i 4 4 W - p 3 i D 5 9 o X i 7 3 4 B 6 7 w f _ r _ i B v t j i F j r O p g m U t i 6 v E z p y z B g 1 I 5 l 6 q B l 4 u l B w i i R 4 n s X g 4 q p B 3 z o m B 6 q i s C 3 m 0 F o i n t B 1 h v o F t p - H q _ p n B 2 w 9 v B j y h B j h v B 8 5 s L j w v Q x 6 n K p i n v B h v v C g q 2 O h q 5 i B t 1 9 C o 9 m k E u y - w C t g 2 H s p 3 4 B r 5 o 9 H 0 z q 7 B 1 k l F x z k w K 0 6 v l B 2 o j V x s p 5 H j z k D 4 i g 8 H 0 n w P l u - C x 8 g 2 C k 2 0 6 B 3 x l 2 G t n y S o y 5 m H q r 5 y B 4 y z v F 0 2 7 N x t s G s q m 0 C k q h G z z h E k 4 8 Q 2 u 7 o B v 3 v D h p 1 T 1 h _ l I 6 w E 7 v l s C i i 5 t B q s o o C u u m S 4 k 1 3 D 3 w 0 w C s 3 3 I h 9 6 K 7 6 k 0 D 7 7 7 j K g j r B 7 s 3 C p h 9 F 1 - s _ D j p 6 Q l 2 v d l u x B t v w s F 9 n 6 b 8 w q 6 E 1 q x k C k H n q 8 s B x _ z 5 C l u 0 H w s q 3 G j y F _ k z g G y 7 v M 7 g 7 1 D l 0 j N h _ n f j 7 q r G 2 e u y g r D v z w C w k 6 L z 9 8 0 B z q 8 3 B i y t 7 C 3 s w C w 6 j p M _ g l X 3 y p u B - h - m B y h v f 1 w r T n q g o B 6 3 j d 2 v y 2 E 7 t 1 i C 8 l 5 9 B q 0 1 6 E l x t J 9 7 r q B h x o t B z v p 5 C 1 q n s C 0 t 5 Q z 3 z i G 7 z j T k - y K x x w 0 D p 7 s n C 8 y t Y x q 6 w G g r g B w i C 4 j m K 7 q w O 4 p g L 5 o v L s 9 y e m w v B _ 9 1 1 B 2 _ g v B n t _ O o 6 h K 4 x 5 M q 7 o 9 B n h v w B v 1 1 l B - k O v _ u k C 6 k z v C y l r I 2 _ h B 4 l 5 j C 3 4 m j D h 0 9 C r z n B o w q S 2 5 5 B j q s m B 2 q - T n 3 _ 2 C 7 6 5 p B j m - 0 B v k x t B 8 V i 5 1 5 B x u z D 7 1 o y C y 0 o R 8 i 0 V h 7 l o D 8 z n C q q r 2 C n 1 v e 7 - z - B g v _ Z 0 s y J o m 1 z B u v E n t z g B v m i l D h 1 t k C z 4 7 l E q o q p C s o C w g - J k s 6 L 8 l 2 v C t T j - _ r C y o v q C j r n u F p _ z J v 9 n B 0 7 y t D r t m N 3 1 1 I 6 l v i E t u x B x n v g L r 3 i Z 8 h l 5 E t y 4 I i y s 2 B 9 x s X m q y w B 4 8 s _ K 4 k j G h o - M g z v r B _ 6 y T j k U r m k Z k - i o B 4 j H q n h 1 C o w m g G m s u O w i 7 R z 6 s w C x w o g B 0 9 - y B g 3 5 - M 0 t k l B w 8 - 0 F 7 2 9 C u 5 0 3 D F n l k - B g - l x D P _ 9 4 3 B h k x l E _ k G q n U l q x 5 C 8 h 6 C 0 y q 9 C m w 3 B 3 3 n f y 6 g J z 5 s 3 I o n w Z 9 h R p x 2 0 B 9 g p t C 0 s 2 B m u z n D 5 7 q t B u 5 k p C s 8 r i B 2 r z k B n 0 N 2 r 6 _ B 8 n g w D 3 t q Q p 9 Z _ 2 3 p O n g g o B n r 3 Q o 2 i l E 0 t 5 s B g g 8 8 B h 3 v w D h 7 - n B 8 r o C q s i C 4 r 6 4 E x j y p B - 6 2 9 C 2 y g - B 5 q 3 y D 7 r o g B h h i G 9 5 i P r q x a x v 7 d 4 q 0 9 C o g k W - 7 m B 9 v k S 0 x 4 H 2 t w q B m 2 p 3 E z - M 9 z t u C h 0 n v B p 7 H y z w r B 6 3 z l D o - q O s j z G r _ l b n 5 d u 5 z n N 5 z 1 i D l 0 l 1 B 4 1 J 5 r 8 B o 7 s l B 7 v i s B - j k k B z 7 y B w j z H l 4 w O l q w D x 2 k j E r 0 u n D 8 k 3 u B - 4 l L k - - m D 0 l _ x K w r 9 i D z s 5 n D j y 2 2 F 7 l z a z t h j C g - t g B 9 j 7 9 C g l u P 1 g 7 s S l C v n s E 5 g s p D 0 5 g s F j x p B 0 m 0 p C n p l l D i z q H l y j T n w q 8 D i m q R h 4 x F u 4 m E 4 q s 3 B y o 5 2 F 0 q C z m y j B p 8 r c y l - p F 6 8 - B 6 9 v e h 1 i 7 B 4 p r y D 4 t k E k 7 l t B w _ p L q u - 4 J l p g Z k 5 l r B g u z D h _ t E x r m h L 2 x - _ D 5 6 m Q l 1 r E v 2 r 3 F g o D 8 h m p D m n 6 C o - i t D o 3 - R q p l w K w u 0 d 8 _ w 4 F y s P p 4 s o D 1 j _ 5 C 8 - u B w 0 r q B i v 4 2 I q x 1 S k 7 8 o D j z 2 s B n 1 u H v t 3 C m _ v 0 C 2 q v 8 G 6 6 v x B i w t D y q j e 5 o j 2 F s k x f n l n o C j n o P y w 8 o C h t n q B k o 9 m E h 8 f w - g h D o - z 8 D i v y B z 2 j t B l 1 g c q n h 1 B h q y Q s v w w K 8 w I s z 4 u C l 9 q R 0 x _ L h o t r B t v 1 c t y r 7 C u 2 4 1 B l k - 6 O 3 v 8 C u o 2 K 1 i i m C o 2 x i E o 9 i i C k i s 8 B w o K m r j v B m 3 x r H u p z 9 F 8 7 - U w 4 7 C 4 p 4 4 B 3 z j h D x v 5 5 E l F y t _ u O 0 g i N 1 m C g l 4 c v - 7 1 B q 6 1 7 B 7 2 d 5 6 u P s v v 5 B 6 2 o 0 H v p 1 4 B v u w 1 O h 4 i B z _ w k D y 6 p v B i m m G o n n H 6 w m c z t q j B 1 z - D _ 0 u B x r m v C r S 4 x s h E 5 m o q H m y T u 4 7 W r 6 p w B 6 y C n 2 j h D n k _ k E 5 n p B 5 7 6 F k k x o L 8 x 5 X q 1 h N u 8 v m J i w l N _ m x _ C 1 h _ _ B w 8 C - 9 v 8 B j x w K - n q d g t n D y z g E i n m t C u p 9 2 B q y m 6 B 4 8 3 g E g t m L y 9 j k C 8 4 l 6 B m 9 v N y p t j D 4 6 6 q G 1 g h M n s 9 1 D 1 2 y o F n w 8 G 8 t u p C 1 1 2 y C q u q U - m 2 p E 5 u v m B 3 x 0 F q k r W 8 h g y C - v t h B 0 _ n d 5 y x a u n p V r x r V i m i g D h 6 y o B h - 6 t C 9 _ 5 D y u m T 3 q 4 t L y p q z B 0 1 - a 6 h m i L 6 - 2 j B 6 k p E t j 2 T 5 8 _ I y v 4 4 B 4 1 3 W z - o H w s m j L u n t N 3 y o F i j u p C 8 g r o B z m 8 x B 8 p v y E 7 r 0 C 5 m q 7 B l j 6 L g 2 3 u D 8 1 x O 1 p 0 i B k h o 6 B 6 i n y B m 3 k x C 4 - 4 H u 4 H v 5 9 s D t _ m 8 E 5 w J 4 k p 6 B y s 3 R x u v 4 B q 0 5 4 D w t m B j n h _ C s u r D o - 7 3 B x s h h B z g g r M 9 D 8 u y v B u o 9 J k n B 3 9 m d i m j l D 0 o w K t q t e 9 z n b r i o h B q 1 v D 7 p 8 z E k p l 9 B 1 s 2 M u v 1 i C y g l l F 6 3 - c 2 4 l v B k z - F 6 8 5 4 I 4 n k L 9 y y l D 0 u q J w l z i B q n z 2 C 2 3 o S j q y s C j 1 n 6 C _ i z C s m v 9 E 2 x o k B u v j - B - 4 j 0 E o z w G u x V i t 4 o J 2 i 0 i E p 9 n Q u w j K s 6 k 4 F r 9 3 h C 2 u h B 6 v j m E k z o o B o v o V 3 m z l G 2 9 P o h h u B w s p N k 0 z c 8 j 9 _ I 2 q a w r v a 2 6 g g C n _ q m C r x u o C 7 s p p F 2 y n B z y 8 v J 2 p 4 b z 6 r W 0 _ o K t i 8 r S l 1 k u B k w 0 7 B 3 w g _ B 2 z 4 x B r 0 - I 7 - j B y 9 5 - B 8 m n 5 O r T y n 1 P 8 k - J 2 i g E z q q C h y s X r s t v P 7 2 k B 5 g 8 L y j g I v q r Q l 9 p M p g r 7 D - p t p O 0 t y H l q x F p m n P 7 9 3 B m 9 4 - B k 6 w i H z 3 9 J q 9 j S l 4 1 B 2 j o 2 C 9 o - w C q 3 i C 1 5 i t B 0 l p N x p m g C y o l r G 9 w 3 j C u t r p G k n G 0 y Z z k i _ C 0 - x g C 7 0 u J r y 9 i C v 1 W t - 0 J m m v h E h 1 2 i D k s 0 t B g u u g E 9 w q B v 6 m j B j t - 6 D t k _ w C 5 s g c k k z E 5 - w C k x w - E m - 7 Y 8 j 7 H 3 u k G w 4 h j C 5 g n z C l p v Q 7 5 8 h I 7 x 3 P - 7 y L i s y h P i u 4 m B t v M j 7 z r M z 7 9 B 3 6 w o M 3 3 h H o k k p B 7 q g 4 I z 6 q u F 7 o U t m 7 E z u y 3 E 0 7 4 s D 2 y l v B z v 0 L - w o C i 7 n h F l s 1 z D l 5 t W x 6 i Y y q n j O u 5 t J t - V n G k t n 3 V k 6 5 S 6 y 9 _ C 4 q u 5 F 4 h l E v 4 8 q O q m m a l 0 v N m - w G u l v v C 5 3 q z I _ i r T j h r C t o k F p w j o H t _ _ y B 8 y 4 y C w m w 7 D i 4 m L _ y u - C p _ 9 V l h r m E j s T p o l J h q k K m t y x E w 5 i 7 G o 8 i _ B m v 1 G t j 7 D 3 h 3 9 F h 0 u 8 E y 6 3 S x h 7 z B y n 7 L k k 2 g M z 9 6 g B p s r q c u v 9 Q i R m w p m H 9 m 5 k C x 2 7 O n u 3 8 B j 8 t w D x s 1 B v w k O l 0 u H 0 2 _ X m k u 0 B x u n x C x j 4 j B n h v F 5 _ n l D t _ n u D k - 1 G j 2 7 1 C 8 _ k Y z 4 x 0 F m w 6 B 7 m 2 g E t 4 w g B 2 l z R r 0 6 s G 1 r t F s l s h C j 9 2 l W 0 t B h 5 n p B n 7 o F i u h 3 E v q k 6 B w t g y G z - H i 4 n i E 3 o g 3 C 9 h i F n t o h C h 4 8 3 C h i u l L 5 _ 7 P 6 g 8 C r h _ s B z k 8 _ I n u p m B 0 - z J 7 6 - E 9 y l k F y j i 0 D 6 j h i G 3 4 _ J u 8 q W i 4 k j F k u n L j j t u B j 4 w B i z 2 1 P 0 _ q R 5 6 o J _ n j c 4 9 5 F 5 n - E u g 6 E y 5 8 V 9 q 5 j T 9 k v r C n G _ g s r E x x l I j _ q o D y j 7 k B j i j 7 B v n y p C 1 u 7 q B t q B s o 0 - B 3 - B 6 4 2 g N n n k k B v k w j J j 8 9 j B 1 t g t C r k 2 4 C 5 6 j B w z m i B 5 _ w u B p s t j C h 1 4 p C o k x B o 5 5 E q 9 i j D p - m h C u z B w - n o B 2 u 9 H h m o p E x z w I w m 9 P 4 i 6 m L z m F 1 4 4 x M 0 n u l C l q 4 x D 3 D t x 5 k E g 4 i j B t 8 o y B z 6 t X o t 9 3 J 4 9 _ q K l 7 2 B 5 t _ K o x l l C p r 1 9 O 1 - 5 q B q _ 6 u F 8 v p m H y 5 8 S p h a r r 8 - D i g 4 m C 3 - 1 L h l r m C i _ h g E g g 4 v B l n 5 p B j x 5 y D u h 8 J 6 w g Q g - k 9 B k v m K v p y M i n 1 E _ y i K 6 w l l B 0 1 _ k M s 9 S p m - 1 L 9 0 s F r 0 u l B q x u - E s p p W k n r S 0 4 r 3 G o n i B g 1 z s C r j i u G 1 w 1 D k z l K - s t k G r r j s B l o p p B m _ m V _ s 7 c z x r u I j h z 2 N l l w H _ p 3 u C h l w 4 B q t C r i 6 7 B 0 y 0 c y w s j E _ n y C i h - r B v g i C 6 1 - l C r z 4 _ F - - 3 D z 8 7 3 C y k p - B 1 4 - I v h y J 7 g o s F h v O q j z n F t x r K 4 _ k 4 F q - p F h 3 9 s B l 1 u m B j s o B 1 n 0 V m p s w B 5 u u 9 B n t h E - x 3 K - 9 h _ V 1 7 y 5 C m i C 8 n i x Y 7 j 8 B s 8 p B z o - q R 7 _ 9 _ S 7 l 0 B i N p m v 7 L j w t 9 D l p t 1 B 6 i w C 8 9 j 8 H q s m L q v m B l 3 i k F 9 4 z z B y n w 7 D s 7 h x C 9 j Z g k k y F p 0 g b u 0 y G 7 u t m B 9 v j q K 6 v 1 G 7 o s n D o 7 i X H t 3 o x C s n B g 7 o u N n r t H n m 8 n D 4 3 _ H n 5 z Q q q z 0 B s 6 4 2 C x _ 5 q B y j p M x - 8 R x n v y B y 1 Q s 6 x o J y 0 J r p k t B 9 o p m B x s t T 6 j x X 2 q _ q B n 7 E 2 h h T w w q v E 4 l r l B 3 w 2 e 5 l 9 g G s 5 i 3 D u 4 m S - 2 z R p _ h 5 E n 0 r c v - r L h 8 9 V k y O 0 u l p I _ s s M l s i y C s k r B j m w 0 P m R j m l z B i z 6 7 D 0 z y K x r n j Q 8 _ E 1 1 r E n q p k S z 7 m 4 D _ 7 j 9 E p _ x S z s p h E u 8 v z B x 5 o o D 3 4 t D l g 4 V o 9 n N _ n i 3 B q t 7 o D 1 s r E 6 k n m D v g n 1 G 5 1 x L z 2 _ p B p 6 t 4 C k z y D n k h m K n j 6 S q _ p s C i 7 k T - p 2 Q z 3 _ 3 G m _ q k D y 1 8 7 E z v n v B m m y r C 2 w k W u y 3 g D l G _ z 3 M - t y t G w Q r 9 m g E 1 x 3 h C z 1 4 F n 7 y Z u w o 5 B j x t C z 6 2 0 I y q h B - 7 5 u E 8 1 l 7 E o 7 i c 3 t q B g u 7 T p 8 u w D 6 3 - T x 6 8 H o g k G - t q 7 F 1 x 7 J 8 u i g B i y s S x 7 x k C g k 0 S 9 j z Z j 5 u r E t v q u B g 4 q H u u 2 J t 0 S g 3 l i B 8 p i u C p 4 r N 3 9 h e 0 y O u s q m B r m s O 5 2 j _ E 6 x u q C 2 0 n B 4 2 s 4 J o p d u 8 p T j x 4 E z n 4 n M 9 4 3 h D 3 y F m 4 o B m o 9 z N r r n m B 7 6 h 7 C 0 r 6 0 C 7 2 u P m 5 K 9 1 _ _ C - y 3 9 G 9 q v G x 6 9 D 9 m s 7 H m v j 8 B s o h g J o B 9 q w k C k 6 0 I l m x 4 G k p p q B 8 i k a l e y y 7 u G g 2 r i C l 9 4 O l 1 s U t _ 6 Q 8 v o n C 6 2 3 z D 3 g 2 I h r w I _ s q k E k h 2 t C _ j 2 J j _ z O l n 6 r B r 0 n C 1 _ 2 o C 3 i r k G 7 7 c w 7 x v B u x _ h H z m o B h 2 w 3 C 6 k x - B r 7 u s C u h 0 n G v w 4 R 0 - 2 V l n 8 5 C q i r 8 E 1 z - n B 5 w t m B y g t Q v j s T - p - P 4 g r X i _ p B 8 p g I n v l G w l 9 B 3 t w o B s g V t n 8 P 9 2 w g H 6 7 x q B 1 l 4 a 5 r o g C z p l 0 F t s j a v 0 o i C y 4 2 u E s 5 6 X 0 y z s B t - 2 I m m z m J 6 h 2 P 8 g m w E j g i D j s m V 7 x F k j v 6 D p z r d g 8 z k B j h h 0 B o y h G w z k o B l p q p C k m 5 o E k S p h o 1 B s j 4 p H _ w r O s 7 i X r q 7 x C j 5 n i O z 5 3 C o v g E g _ N l v i 7 e 3 5 x h B n 3 5 x L m v 8 u B h i x s D v 8 0 7 Q 1 _ 5 r E n 8 r 7 E 9 g 5 p B 9 x z 7 Q - y 0 h F o w 0 u D - x z 7 Q 2 w h g C r u t v G h j 3 e m k - N z 6 2 7 B i h 2 q D j v k u F j 7 0 u C 1 _ 0 1 F o q q o E u x o z B g p x 2 N 4 0 x _ B y s p v D l 0 j y D 1 n - _ G 0 x l t C 4 7 o z H w k x Q 0 - n 0 E o q i r P w l 0 0 E s l s q P w l 0 0 E 4 2 Q 0 3 1 5 P v - 1 s M u 2 s J 7 v u g F q q k r D 7 5 8 a h t v - J 6 5 y 4 B 9 1 7 x M h 7 3 a v s g 1 B - v 2 2 E q 3 i S n n O m q 2 5 F y g r p G w m p G j u k M j 4 6 3 b k 5 - z B j 0 4 t B m z 5 k B 9 7 j _ D p y t p J t u i w B w s 2 s D z y 7 2 O 6 7 p m H 9 9 5 - I 5 k s g M g 8 D 8 - i 5 D 6 t w w a 2 y 7 C 8 g g L o 0 1 h I s 2 r 1 D o h i 9 B 4 8 j o I r y 9 F 8 6 p - Z y 9 7 E p h t t S u 1 p C s x h 4 K o p m E x s j i O 7 5 9 h B 9 l i y G n 1 q t F 1 z q 6 B 7 3 i w B m _ 1 v J p p n x S 5 t y t I x x _ _ B l x u h D 9 y j g F j t s h H 1 3 m 3 B z 4 i v D y o n x D j u i 5 B - 6 q r d 5 p J r _ r 3 O 4 6 g q D u q 1 R k 7 5 9 K j u - s C s u z o F x 9 r D i i 8 9 D u 5 y 4 I k l q k D 7 q 9 8 B h l u Q 4 k s 0 N s 8 r o L i m 3 S _ 3 t - Q 0 4 6 7 E 6 t s j D 2 y 6 i E q g o C 4 7 i 5 I 2 4 h m E o k q S v u n j M 0 z 9 i M s p x j M z i k 7 K l n r G 6 0 t k R t 1 3 L 8 - k s F x h 4 v O 9 u o r C 6 y 2 G w k h i S w 7 9 g E g u x e 2 9 r y F i n n 8 G 2 x n r L w m v H j 5 t 7 O x o 1 8 B q 3 s 5 X 9 u _ B w - 7 r E n 5 x w C 8 T 0 p 0 4 F z u - J p 6 x I g x 9 x S 4 0 r E w 1 j 6 N 0 g v J z k o s R v x L n l x z F r 5 4 h I x 1 m 1 B v k x n H i u 3 c o _ g - H u 3 m c i o 3 8 I r 4 u O j m 6 w J o h 8 l B l t 4 j N z p k 8 H o r - s F k 5 x a _ k 3 n D 6 9 - t R 6 9 - t R x i u c p 4 o E 2 7 x 3 R 7 s B z z k w K 2 8 i u E l 8 q 1 B s _ h z N p l 9 7 D r 8 3 l C 5 s m s B 0 _ y 8 M 3 p p _ C r l - L 2 u v h I u 6 n 4 B x j 2 2 N 9 s 7 M p q q J - t g 0 L 4 g R 3 8 7 z M x J n 3 p C x _ g h F i y z j B n y R n p 8 9 N 2 - I z 2 3 z T 3 3 s i C - k 1 B 9 s _ 0 Q i 1 k R h - 6 X 9 g g - L 7 k 7 i B 1 w q p F 7 p 5 Y v 7 l q M 8 o 3 q J k z w L t g y E x n i x M p l r x E x q 3 D y _ g 1 O q h 9 _ I p 0 z K - u m s B i 6 l 9 Y q k _ e 0 w t e x j q 0 P 9 h 6 r D 4 y G 9 z k u F y 0 q s P 9 g t I i _ y p O 7 q m m B h k p j I w r k T y u l m H t p 1 o X i g x O g 4 v n R h m q n Q s 7 n U _ 5 C g 1 2 g U p w m K r z r s I m 3 3 k B s p 5 9 E h w 0 _ D g m o B p h 6 7 P m 8 r T k r k h L - 6 t R 0 3 6 J 8 4 r y R h n f 7 9 v - O p v o 0 G w - B 3 u 5 5 C 5 3 _ m X u o r 5 C z 0 - 8 J 7 h _ p B 0 l g y F 8 y m v E m h 2 u C y z 3 s H q i B r v 3 M 4 v h S 9 g r _ D i 4 p k C t k 4 y Q l 2 4 o H 5 w l i B 9 0 q s J g - m B 2 v _ v E l - 1 o J 3 2 m 7 H q 0 7 D k 7 i i T w y 1 y K w p x F g 0 4 _ K k i m v B o 4 v 6 J 5 m x o O o _ i s B n 1 k r D t s 5 3 H _ i m q K 6 m - t B - l 1 y F 6 u 6 m K 3 6 7 B 3 o 5 l I n w h w C p 1 5 l L k v Z 9 4 z k N q - t p F p s k o C w j - u O y s x i I o 6 w l B 2 m m x N p l 1 L - 8 _ q S 2 g r r S w x _ Z p 2 4 L - m m j F 5 v o l N w n _ k N 7 K 8 _ q q L i 7 u j F m y h R z z 3 7 E 3 k j j P - y g 0 B g _ _ w w B j w y k M 4 0 o k M q r 9 l B 8 o i g Q w 4 3 N p s w 1 a h 6 u s B 1 6 1 x V 4 q t 8 C t p r w K 9 v x a 4 2 w q E q t q x P 8 m 2 3 E 2 u n 5 O 5 t o l F u 7 s i O x x m z F 9 g 0 0 C i 6 6 i D u n z 5 M i w 0 1 C y v y l b y k 1 F m x 7 N - - z g B 3 n n p F _ z 2 s R s 8 _ h H q g n 6 B w _ w 6 N 0 9 7 5 N 0 9 7 5 N w g u k B w i v E 3 _ q l Q z 8 5 u J w r F 6 h F z m o a 9 4 k r R m m x 0 C 9 v z s E t 9 5 s C o p j y F 6 0 l 7 C 9 4 g _ C _ - k o N z 2 z 7 C m k h 4 B _ p g 4 B l n z h L l 9 3 8 H 0 v q l B o 2 s h E s u 9 h L y r g 5 N 6 1 l I s 0 z o P t 4 l 3 R i - g H j 5 8 P _ 2 9 m F h s k w F t l j K n g x 3 J 7 y j k E w m 7 B m k r 0 B l x w v S 3 2 v w L x y i N w g i j B 9 p 1 2 O u h t 7 D p 3 x 5 B w 6 8 s M 6 5 x 3 B x 4 0 y O h w k S n 0 0 2 M _ i y o K p n l E r x z n C 2 x j u R n u z g B p 0 1 0 M t f 1 z w 3 L y - 9 w B n j 6 3 V 3 t o d 5 6 2 i I r u 1 q H 9 h 4 w D z g m 4 F 9 j y z B t q p u N m l v 6 L 2 u s H 5 j 6 y E o 2 u i Z l y j B 4 i 4 D 3 h 0 j W j _ v p G p x x u H 5 t 7 - F _ y o j B v v q 9 N n 3 - j F 6 z 9 5 B 3 h p 6 B 7 5 l p E 6 k y 3 I m k r X l 5 6 B h r i r i B n j n B r 7 j B q 4 g o J 8 g z 0 B v 9 j 9 D 5 g _ 2 I 1 3 o r K q 4 3 m B 6 p p 0 E v 1 2 y K q g t s D 4 1 5 p D k s q x R 5 - s 0 K t - w b j x _ w R j x _ w R v t 9 - C 5 y p h G j x _ w R j x _ w R g 7 o B j 4 9 8 P h p 0 B 6 y 2 3 Q x g 5 7 E k 0 r v E l 2 5 1 S 6 2 y o L 5 v 5 I s 0 g E k 2 t q P k 2 t q P v 4 4 q P i 3 6 _ B 3 l x q G n q 1 T 4 - m n I r _ 6 r z B z - 2 m E u y t U 7 h h u E h z m u L - l g z L x v 9 D i - w 4 B 8 k _ 6 m C u l 5 K q 3 4 y H y 1 j e _ 3 j 7 V l u 0 V 1 0 6 0 J _ m 0 6 F p P m g k t O 5 3 u t O o _ q _ B _ n i m M p x _ I t y - 6 Y x k x j D y 5 n i O i p t - I p u o S x l l s C u 2 k p X p 4 x Z m v s u P 6 5 w h S 4 y _ C x q z G - p j _ R g h z x O k 7 z j B 6 s w l N 5 - u d - 6 6 l O z 0 n o D t - m 7 D g 0 i s B h 4 v w L j n - r P 3 5 t D v j 2 m D 8 x s 0 N g i 4 h C t p 2 j K z p o p V t 9 6 k B p n 9 w M y 4 D l 4 t l E n 8 2 q Z l n 9 G 5 p j 1 G v 8 4 2 F h q 0 1 C 8 4 r y T u z v y B y r o B i 0 1 t l B 8 - 0 r J w r z _ G - h - F k o 1 8 J g 4 8 z n B k o 1 8 J 3 v u c m o k j P k 1 2 t H n 6 z - H 7 5 9 x B y w 8 6 H _ 5 o 0 B 8 3 3 1 b j 7 v M p r v r S x h 1 B _ r j z L h m 1 0 J q 1 - C 7 9 7 p M 4 o 9 n x B 3 5 p y K - g h D 5 x s 0 R g u 4 0 R q 7 j n E - g y z E 5 x s 0 R g m 0 f l l 7 j D t v 6 y M y p q r D g l w t F w s o w D v 8 5 i i D - h g t C 8 s 3 G k _ 8 x D m m z y T 6 t _ N 6 o 2 0 C 4 g 9 g O n w 6 s E - g k s D v m m r B 4 1 1 w J 4 1 1 w J j x 5 t D 3 o u 0 E - t 2 E 2 h i g Z p z 0 6 D 5 s v w D w _ k m B v x j q O g o u q O x s 9 Z h - n 2 I 6 h y _ O 7 - 8 _ O 0 y y y D x q g 9 D 9 l 5 _ H t y l 1 G _ 0 x k B y l - i I 3 4 z h C z o h i H 8 t h E n p u y W 0 - x 5 K j q 0 k C z - 1 k E y g 1 m H p 5 q L 1 g 4 o J r m s 2 C 9 3 5 n E k 2 8 k C j 8 2 8 D w - u z J t v w T m 1 u q B p u z 4 B 3 j 7 _ P 2 3 o Y 4 m u p E 7 w k k E 0 r j h J 2 _ k 0 B - t i r S 2 x u r S s l s K j 1 u 5 N z 4 k I 8 w r x H i l w t J u i z y B 4 g l f u 1 7 4 U l z 1 z E - v m x L l 0 n _ K - u i g F 0 9 n 5 B h x 8 0 F q _ n j L l 8 1 i D 0 0 2 7 Z - z - O w j x s T t 5 z 3 J 0 x 7 7 D m s q p M m 5 m 6 B y u q - B 3 _ n z I j 1 s 6 S r 6 8 g I r m - P w i y h L 0 k z n D s t 9 q J _ j 5 D 5 n y p J m w y t F k s _ 0 R l j s C - z x 2 B l t q i B v 3 m x D 7 t g q D r 9 - 0 G 5 u g 1 J n - 4 9 B l 1 z 3 E v x l z H j n l w C k o y k O y y s 1 K u q 8 p E y u 8 N v h y s L r r _ r G p 6 9 - I 9 j z 9 N - 2 u K 9 1 k Z r 1 1 i Q u q q i Q 8 r 7 R q 8 8 r X 2 5 6 I g g g i a 4 p _ l C u z 2 n R 2 q z 9 F p 7 1 m K 7 q t v L w t i h F o h 4 8 Q 3 0 r B m r 3 m C 7 l y q T s 8 p w D z r x i Q j p _ K 6 g q 2 J j 3 g _ L 2 7 0 j C q 0 n y F h k h r G 3 - i t C 5 z s y Q 5 z s y Q s i z 9 E 7 4 P h u 8 2 K r 2 6 4 F r u t u B p 8 g i C w l 7 4 I 2 5 t J 2 p 1 - D v s 8 1 J 3 0 x k 3 C 6 p 3 N 9 k n h G 5 _ l C n t p C x p 6 8 L p l j j G - s 5 l C u 6 q m O y 0 2 8 F x g E - p B 7 9 6 p C 3 g x h V r o w i B o z r l J r y - p P j 5 9 5 F _ l z w F 3 q _ n J s g m w E i 7 5 P j v z s U n _ - S 2 s 6 B 0 y u B 5 0 i s M 4 z n p W o k H - n v C 8 5 z 0 Y s u r 2 D 0 w 6 1 K y m u 6 B x _ 9 p D 3 - o _ P n s g d x 9 9 t R 1 q 0 U 6 q k j D z p m x L g k y h C m g l 3 F 1 r r - K t v n 8 C r h o x C z g m 2 K 1 j h 5 C g - 2 0 D g 0 h n P p i n w O s 3 I 9 y 2 m P 2 x w M - r n v B 4 0 l 8 M 6 0 l 8 M 3 2 7 _ J 9 g 0 O 6 _ 1 f x n q q V v 6 l - D 9 j 6 i N m 9 8 S 9 4 z 4 J x 6 m 0 J 2 7 v G k 2 g - J y u l i B y 2 - 9 O m y k a z w 8 s T v _ u y D o _ h M h 5 s l O i s n _ C l o n 0 L 2 - 4 h C h 9 z s O w 0 _ s O r h z h E i w u l C 6 w x r n B s w o 7 J r 0 - 6 J r Y y v g p P _ l h 7 E 0 9 k q K q p p v C w g x O x z 4 s D z u 0 r F 0 q 2 - C q 2 z u N o 8 q l B 1 s 6 r N y 5 j k G g p z q H t g 3 h G u 3 9 t F _ t 3 1 T l D t 2 - y T 4 s z g D - p k y B y - h 5 w B l 8 9 E n o 6 9 V l 6 u s F o _ g 4 I t w n v R 7 p y m B s i y 7 b 2 3 u S 3 t 6 t U n u l 7 G h q 0 i H t 2 o 6 F 8 5 h j E q r 3 8 N k - 5 q M 6 q 0 G m k v 5 H l 0 w F 1 m z h C y x 7 g G w w s 6 G g 1 y 8 C _ j l s J y k F 6 4 z k M 8 r r r G 3 t 4 d x s o u G u 1 h 6 I w j m B m 0 z k L y p 7 - C r l 4 8 F 1 v l P 8 h k w Q _ 0 u N z r 6 8 B 4 5 w 8 J j 9 n 8 J v 2 5 8 J j 9 n 8 J 2 o M 2 g g v N j p h v O l m 4 j J j v y T 8 w 2 u O 8 w 2 u O j p h v O v l z 8 H p g z E 4 r o O j j 8 8 k C v p r D _ i t o T k - r s H r _ v l E 0 o 4 0 W x 6 k v B l _ 3 E t 5 n h J 0 9 g 3 U 0 8 o s C y p w h J 0 r - g I o x x y D 8 r 4 X w 8 v n R n v p w M 5 5 2 K h n 8 t B p n w x P 5 9 v w H 9 q 4 9 H 0 h k 0 C z 7 4 k D x t j 3 K p z m h E r - z n a u o a 4 0 - _ E 7 x s o K s - j C h 1 - O u 5 g r O j p l i R 4 0 6 0 B l t r j I 2 m G 4 r p 7 U 7 z t 4 B 2 i n k X i u 6 t B j k q y X t 2 E h 8 z 6 P v 1 _ 2 B m _ 2 I 1 v 9 g Q y n 4 7 F k 1 4 1 B s n n v G u 7 m g B i - u m C 7 q h y U j 4 0 w C q s 1 Z j 5 0 w L p 7 d 7 y i 0 N r x u k J 8 x i t F s r s q C r - u - B r p 4 j H 1 q i q H p v z _ M k 1 9 _ M 8 i 2 k B h 5 x i O k s 4 y B h u 1 1 Q 2 3 s m C h w q V 9 - - j _ B m 7 o W m 8 g 1 J 4 0 s 6 B u i v k G z 3 o n O j t z m O i 6 v C 4 k x s K - n 5 B j 9 v 5 K 5 _ J x - i 2 B 0 r n 3 U i x v z K 7 p 0 1 B 4 z t 2 U 3 j w 1 K 2 4 6 0 B 6 q 2 p O 5 x t S q 5 v 0 L _ r 5 k B o r o j U g g 7 3 O m 8 o N h g 9 i R h r 1 M l 7 p j D y 2 x 2 E q s _ k E i 5 5 u Q 2 _ R 2 v 5 x R y 5 i y B n n u - E j 8 5 k i F i 8 s i J z - q B h 7 t m J 5 _ - V q 4 9 8 O 6 4 w 1 7 B n i h g D j n m x E - w j r F - x t 0 B t q 0 6 7 C 6 j 7 v C p 0 h s C 8 5 8 p J j u l q J 8 5 8 p J 8 5 8 p J l u l q J j u l q J 2 5 q b _ l 8 g B 4 5 v - H m v r u P 0 i z v C 0 r 3 u F j 5 o w D v _ k 3 F g p w z C 8 y 4 k L m r g N 9 h g l B - - w p F 6 v 0 m R 5 y B v l 9 x G t 8 9 q L r o 0 i I o i r Q 0 9 4 m B k h 3 O 6 m 2 3 T 2 s m 7 G y w 7 j D g 5 t B 2 g 3 1 Q k n 4 u S p 2 s 6 D 8 h s v F r i s u S x m t 2 N 5 p p L 6 l T z r z p O l w x t M z 5 9 I l 4 i u N 5 j z h D 0 o 2 z a m 5 h C 7 9 6 u I _ s t n I 8 k v F _ i 9 6 X m 4 2 9 E n 9 x u J l 1 v x B u x 7 l L j 6 v J w 1 j 0 O 9 w 0 k F 6 l 3 9 G m 8 x s C 0 u r u P h 9 p o I t n 3 z D l i u G n 4 0 q M m j g D 8 n u 7 N m y 6 S 5 9 u n Y 5 8 8 9 E w - t B m 3 7 v G g v p y X h u l B 4 2 1 u Z j u 4 b j r 9 m B r h z t Q o 3 v l D s m z j T q 4 f - - _ v B k o 8 k d r 5 o B p 2 r r f t j j S - 1 o v I v 4 7 2 E l 9 3 8 I r 0 h c j 6 j h M t z k x E s s s F h h q w Q 4 - l 5 D 6 l 6 4 B 9 h l v N w x u q K _ 7 3 M 8 1 E 1 _ j j J p s 9 u K Y 3 k g 2 G 9 _ m 3 H i 6 k x D 0 v r 2 I 5 g m K 4 j 1 t L 9 4 m 1 O o g 6 n B 1 3 y r H w w l z B 9 2 q m H u y l h Q 3 t v 7 F 4 s 5 G q s i _ C 2 y 7 1 Q 5 r - j E _ g z 9 P 4 - o w E 6 y y m P s 8 9 8 E n z 6 i D q n _ 5 D 5 8 p _ G 2 w m z J w q 8 l L 0 x - 2 F u s w s Q 0 j i 7 C l 9 p z W r 9 5 e 7 - v 5 d l w u C l h 3 u N m h 8 r D 8 u 2 k B y 4 r l Q y t h k M s 8 8 y C o u v t P - i k 8 B u w y C 1 y v u Y x 4 1 m F r _ i 2 I w 7 - C 2 5 l j P 0 8 x 5 F h x x _ C 9 9 q 6 C y 0 0 n L l _ h x C n n 0 e k x h n D k p m 5 8 B 0 5 s u C y i 7 F u o s v J 7 i n p K v v l 6 F r r x B 3 _ v p G 5 6 5 3 H 9 j s m S 3 3 I r 1 - R o v h 8 S 2 j B u 0 3 1 F k _ y 7 V 6 7 w p C q 2 s - J 4 s t 8 V 1 q y U r y i g P k _ y 7 V 4 s I 0 n k g B - k y 9 C o u s v B 7 i 2 z O y x r 3 H w _ 0 c t 5 o t w B u p q N j 6 v w G l 7 6 m n B v o _ u D 1 h r u D w 7 _ _ U t 8 j w G _ 1 n C v y 7 u B l n x h C p y y 9 C 6 2 _ 7 J k - 7 B p _ g j M i t z m O h 4 o m O 0 k - t E 8 l 0 s B 8 x 0 M k v u n j C p z x k I 3 v 1 x B 0 j i 6 Q r k i K g 5 g 6 K y x 5 q C 0 7 3 m a 0 s C y w m D 1 h y n S 3 h y n S k u z R p i y K h 1 6 9 I 6 i s H _ m n 7 M g n n 7 M g 4 5 D k o s 2 E 2 4 q b w y 9 q I n l 4 D i 3 z C 6 x u w Y j s l k F 4 7 9 6 I o v 0 - R 0 t 3 f i z m f 5 v u o G 9 r 1 n H w k h O k x _ r C s u k w H r m i p F i y r R z j q 8 E 3 x v 4 E o w 6 l C 7 s 0 9 C k 1 u x F o 7 s _ B n j 0 2 D h k 0 a h 2 G 6 _ 6 9 Q 5 n v X y 2 l 6 L y 2 l 6 L h 0 n u C w v q 7 K o 1 t v B s j 1 g B x 8 k o H 1 j h w F _ _ n a 3 1 m - K 3 s s x F 7 o 9 c m 8 1 6 K 1 4 7 u B p x 4 0 H _ i q 1 F n 6 m O _ v h k N o 6 v w B 3 y w r H 0 r q y P n x - B _ j - m G _ z 7 2 R 1 z h k B 9 q t s O h o n n D 6 3 C v h y k h B k 6 1 L o p _ 0 K 6 0 z r B m k 2 2 M w 1 h m C l _ y 1 F t k 4 y Q 3 o 8 t K n 7 4 W u s j n H 1 4 p 0 G u o _ e - 0 8 6 E l j 2 l F h w z u I 4 t j o B - o 7 m Q z t 2 7 D 2 8 z 4 G 7 5 t y E x w k s C y 5 n N k w 7 n M q 8 x B w h 6 y D m 8 t 1 W _ x j E q 0 6 C q 9 1 - O 2 3 P g - v k K q 4 q _ J h l B s l g m O l 2 u - E t l m q C t 3 - 1 B i 2 v 5 Q r o 0 g I n 7 r y G o 5 n g E m 1 9 w B v - o m N v m 0 1 J m j o L r x 8 z C v m s t G 0 4 g o R 2 k w i Q o 3 f 9 w m B 5 z 7 k Y h 7 - w G 1 s x w G 0 w p l Y 9 w m B t v g 5 T 4 7 r R x z 6 _ C x x z 3 P h 9 s t G 7 x l T v 5 5 p K v 1 8 u B 5 q s l Z 3 u R t o t C 1 o z G k 5 m i S k 5 m i S l - x 2 C l m g K u p j r C 8 t j w D _ - - 2 B o i p m E i z 0 G n 8 7 t B 2 - g x V z g 7 g E w u 3 7 D w 1 n M s - I q o B 5 l o u M n 3 h k U q q k u B u 9 a j _ r l J m i v g T z s r 3 G j h u j D p 5 - K k l 0 s E - 1 2 x D 6 - y l V h l t x C q i 3 E 3 4 - k R l u u t I i t g x B o - y C y _ h - Z k 2 l D o t g D 6 _ s r K 1 8 7 t M v 9 z K 4 y n 8 L g 4 h q E h v w 6 D l x y r C - y v - C 3 l t C h - 1 J 9 s x j K x t p z Q x w m g B m t 9 n K 2 s 9 n J j v h I o o 0 - D w 7 m _ G 4 q 0 u V r u i r C 0 u 8 l C z 5 8 t B z w 1 i E g t v z B o m - i H s p z M s j t M 9 9 2 I s k m n O m p j q B 9 n m p B 9 7 - y Q v h 9 V h g o y R i 7 l z G 4 g 8 S 4 w 2 i B _ u - - Z 6 9 j W q 1 s t E 7 k - l F p l u y H r s o 6 G q l r l T _ m _ e x j p 4 c v g q N 5 g m a h r p 1 M j i 3 0 D g i 8 u D g _ z m M y z s D m v 2 h K 8 r m C 2 - y 9 S t 2 w x I r 5 s l D u - H 3 p 0 n M z 3 g l H 8 3 x h H 0 1 s l E 7 z p E - r n l E 7 t 2 _ Y j h v P u g r 2 F t i y 8 F p v p q M w m y i H 6 o G v 2 5 n B _ 0 t 1 Z 3 i p 7 B k 6 1 0 F 0 r y i B g n l 0 P s m p j E 5 8 x 9 J 2 9 h - C 9 t 7 w C z 7 u 6 N 2 3 C h 6 p o b 2 r - _ C 6 i q 2 G s i 5 9 O 8 j 6 H _ v v y F m 2 n w T y w k H _ 2 J 7 6 z D m 3 z 0 Y 8 t - x E 3 4 _ 3 B k w 9 l B z h m 5 J z 0 z 1 B p t 8 U 2 5 t r H 9 6 i 3 L 0 p - 0 G 4 k k j J x 8 i E y z w v Q 4 s 9 t C j 2 2 n G 6 2 4 8 G l m o 9 E 4 8 k 1 H 9 2 y B m p y k B 1 3 6 n W r - y 2 G 6 u 4 w E g 7 g s C x _ 1 h H t q o k K x 4 w m C 7 v 1 5 V s z z 2 B i o m J z 3 w 7 6 B 6 3 s h F g 1 g x C 4 s i 3 O z x 3 2 O 4 s i 3 O 7 1 8 g C r _ p 6 F z x 3 2 O x i s r E m v y 3 C j v 9 i P x v 8 T 1 w v y J n g m M s h 7 9 O t 5 m z E n g 2 5 J g p z B x 7 q k K i i - h L n n k x B 0 r 9 1 G p w - c - m w h K i w w - Q o x 3 w C v s 7 Z 8 n q u P p o v n L i 3 2 F y k o G i _ 8 9 M o h - r R s q g - K 3 M 7 2 y i L 0 p p i L o l w I 1 h r j G 5 j t z H i t z 2 D o h - U j 9 z s O v 3 z i O 2 6 B y i u m O 2 6 g n N 7 m q B q u n q O g p p 3 D t 5 q e n v 2 l R j v N 6 q g - B - q x 6 E _ 6 u _ J 1 _ F q x 1 k P j y 4 w K z o 6 4 D u x _ p X - p o D 6 t 7 E h g 4 u P u 3 l y S g J 8 l k w B 4 m y 9 T s y n b y x 0 k D q - 1 q D l n 4 u S 0 l 6 3 R r p H l n 4 u S 9 3 g m C l y 6 o I y l 2 T v t 1 m f 0 i j B s 3 B y 9 i x J y 9 i x J _ _ I w n u D l l k q W 9 n 9 h K m y _ f l s 4 H y v 8 2 R z j 3 4 I s r w c u - l p B g x t 4 I n g h t B h 9 x h E y 6 i q J y u - y B p 0 o y F 8 2 3 w H 3 u g w H k r r t B r - v l E 3 g q 2 S q j x I g h 0 I s 3 n f t v 6 _ L v m 5 w S l - x O h k p p B 7 k z 1 I 7 p q z H z l 5 s B v 1 4 5 I t z q v B l q v 7 F s 4 9 y E - 4 p t I _ q 1 4 E n 1 3 q V o 0 6 E 4 4 m Q m s o l L _ t m q M p 9 1 e x 4 - 8 D 2 8 3 g b 2 k N s p h 9 E 3 m z i G w 6 y F j 2 6 r Q 4 z z M n 5 9 l L w s 8 q N m y 7 B n l w g F 4 6 0 n B 1 g k g C v o i r K r k u Y _ z 3 w w B 9 v j 1 B m p k F u 1 m - O 6 n t 0 C o l j y a 7 l 3 D p 4 H r i g 1 Q x 1 8 U _ 9 g 6 H t m 5 5 G 3 m y y I i 0 x p O m g 4 i D 7 2 l y Y 5 t 9 K w - 9 D j 2 x - U - _ 2 j E 2 u v 7 K _ 8 8 k O m j _ t C k m j 2 J x p y w E _ 5 - E - i 1 o W 6 7 3 w H z p _ z F l 4 z E y _ 5 y H h 5 t 9 D 9 i R o o w x L v m x G q i g s K q i g s K - x t C 8 m 2 p L 6 v m n D h o u x D 3 t p w N q t m E _ j 2 k S o 0 I u j q w O - j n _ O p y p 8 H i t y i B w v 5 t O i 8 2 4 H - 4 2 k C h v - w H 6 - j q C h r o n I k n t a z _ 3 5 H 0 y g C n z 0 i T k 9 p 6 E 7 t 5 6 J g 8 4 t B l l y v H w 6 5 u M 9 l 9 p E i t - B o 3 o t D u 2 o 1 Y p u z G _ 8 4 s d 5 _ k h B _ 0 q s T p u t m G 3 x 4 k F 3 4 8 f v h - - E q k 6 5 W s k E y r 1 R w o m j V m 2 k i B v u 2 B v g w 9 a s 0 n 9 C _ 1 - 4 N _ 8 2 n C g q h _ G 4 y o h 1 B 4 h s C v 0 x w I m 4 y l N 1 0 h q F 2 u o p B s q p l D n j y o D k m x o H m l v u C h 1 4 k E k 6 t u J 7 m - i B 2 l j v X g - - - B h 9 F 2 j i h J 4 u g o J 8 s 4 C i n 4 - K 8 n q L 2 0 n m H y q p l H r h w l G _ u j W l q - r B 8 r n m B 7 3 j 9 E - s 2 n O p n 4 N 5 0 u y J s i y 2 D n u g 6 C q 6 2 3 B v g k 7 H 8 8 r 9 E _ l 7 x B x v g 4 E t w z g F p m w o D x t r D u v 3 q P 4 _ r n C 3 r g 3 D n i s 6 E 7 n i h R j j t q D 9 k 5 b g o 2 u K t j t u K 4 n 4 O 9 q u - I - 3 g k D - j 5 z H j 8 8 _ F y p l v E t k 8 Y 4 z w z H h 3 y i W s 3 g B - o c j 9 - k N l 9 - k N 5 s k 7 B w o 3 7 E 6 n x u M _ m l v M 0 6 4 p B z l E m 2 i 4 J w z j k H s j 3 K 3 x h k I _ 8 k p B t h t 8 P r o _ 1 B p m j 0 G u 1 1 y O z 0 3 b i l t r I j y y x D k - k z C q h r k K p h i k K 1 - 3 n C p _ - 3 C - u s s C 0 z v m F n _ s k D x h 9 v H 2 0 u _ B 2 0 t 7 H p 8 x 2 O n n 2 B 4 1 k w Q k o w - G h 2 9 n D j l k q S 9 6 1 P n 6 2 5 M w x G p t n g M 1 3 w 5 L v j t 0 D t - q 1 O t 6 t 8 B y 8 E 7 z n i a t 7 g q F _ k h 7 H 5 z t j C 9 6 _ 9 G u y k 7 C j x 6 v T 5 r - z C j v 2 i U i p y J u 2 g R - i u j T v 0 _ Q y 5 p n H w q 2 s K i 2 p P j l 0 4 F k o 5 r J s _ n r J s _ n r J p 2 r a t m 1 s G g x 9 9 M 2 1 v i E j w v v C 6 q u 7 D r w t 6 C i 0 n 8 2 B z o 4 2 N 5 z - c 7 k v y H q 2 0 1 H s k 2 r B s g j x V z r G 7 m 9 5 U m 1 v g J - 7 o 6 B 7 k k O u j w h H v 1 w I t i 4 i E 5 j m u D o n 5 g P o n 5 g P h 7 t C 4 8 - - I 6 w w 1 p B q g k t K y 6 s H 2 9 u 7 G 2 x _ 6 l B p 2 4 u J r 2 4 u J s 9 q 3 C 6 h n n C 9 r s w p B h 1 o s K - 0 o s K u x - r K 3 m 7 s B w s E x 8 w 3 K p 6 9 z B 0 v 6 2 U w _ 2 e g 4 _ 9 H _ r x 8 M 0 4 w y B 9 p 6 7 I l j k 7 H s 8 8 E 0 v m n J g i n j K 5 r z a t z y v L 8 _ 3 v C 7 0 8 i K m _ v 7 Q _ r 7 F m v q 5 J h 0 h 5 J v _ 3 L y q g 7 T 5 z - Z 1 v x r V m p t u E w k L 1 v j 9 N 6 v 9 s E x m s g R 4 m i n D g r g - G u o x b w r 3 - E j 6 z q F 3 3 3 C o o m i a 0 j _ p B r x 5 R u y 9 v Q 8 - l q D k 4 C 0 4 q 9 E 4 g - 2 H _ 4 i y K o w v Y x 3 l 6 M n t i F g w l z J 5 j 4 S y _ i - L v l 5 _ L k i x g L 5 i q D u v n q K r 9 g _ S q i 3 F v 3 x E 4 4 v l L s 3 g 7 N n j r u E 3 i t h C s h r w r B 2 3 j 8 K h o 5 B i k o K w n u 3 Q 6 q w j E n - s 5 D n x _ 9 O 3 w 3 t K 1 q 6 M w z z 9 O _ 7 _ i D n m 2 0 F 3 x k v J 5 4 p f j l u 0 M 3 m k E - m m r G 3 y l l C q u o L v s i j D j y r 7 F r p l 4 P i p q K h 7 s 7 o B u x g q C 7 3 s V z t g g C w w l k S 8 1 i v E s - v 9 C 4 i 4 h G 5 9 7 q B v - m y H 3 s r 1 C k j 8 o W _ t z - C - g w _ I k j 8 o W 3 _ y T 1 8 9 g B m i u _ E 5 3 K u y t m M y r z 9 M y - v I 8 u h i N x 2 3 7 I x s n x B 6 0 v x H t g 5 4 C k - 9 8 M n r 3 s B o h n y P n 0 3 d z p t y C t s _ z P o v h v H s 9 t t D n p 4 P 9 1 n _ - B 6 j q F s 6 q z B q 9 m 2 D 6 z g j D 1 7 9 s C 2 5 p _ K 2 5 p _ K n i g H s m 2 k W y z u H r - h g Z i s i n D 1 1 9 9 C r z q w H s 2 g 9 M l r F t v l 5 1 B h s l B s r m 0 I u l g C 2 2 - p L 4 4 g y K p 1 6 I x 9 y c p x 2 j O x t h s K y 7 s 1 B p 1 3 W - g 5 1 K 3 t 2 8 Q p 9 0 3 C t o p j N h q x o B k m - m F g 8 q u H u 6 - y C 7 6 t z H 3 9 9 j M 2 g 9 O t p 0 1 l D v h s D 0 5 g C 0 z t n K m v g z O y m n 2 L t 4 p M 0 k t u B l o v p W 6 h 3 n C s m k 0 T o t m m D w 4 y k R 0 5 6 u B w p x J 9 1 h 4 E u r t h D k o 4 s P p 6 3 j D k _ i g F 2 2 0 6 D 6 3 k x D x p s k B r 2 x y B l k s r K i 9 k h U 9 _ 1 - C 2 v v x H i 9 k h U 6 7 Z 2 2 3 n J g 5 m P 2 x x - W p s k B v 1 r 9 d 5 7 F w p 2 h M 5 x p n C 8 0 h n E o j g 8 B p 2 j o B j m r _ B 8 - l x B r 9 q 8 F n w - n E 1 _ r w H - 8 w m B 4 r z z B _ 8 0 x P x x l R n w v z R 4 s 1 7 D g 3 f u i g S 3 x Q j - 9 9 F 4 m 9 r C n u n H y 7 t 9 H 5 v w X 2 r p i B y l 2 o D 8 x 9 _ H 8 5 0 K 3 z 8 l K 0 0 l m K 3 z 8 l K x 6 4 D 6 h y y C y k j 1 E g _ u R h x q q D w p 3 g D m j 8 6 D 5 s q h L t y j C h _ y C y u 7 w N 4 4 6 Q w S 2 o 8 5 C r o o z B l V 1 m u h G z 6 i c q i - I j p 7 o C 9 7 q E r 7 _ l C n q z v D - h J s 6 t N u y u Y v _ t p B g 9 l k C 6 l 4 5 G z g 3 B l i 0 r D 3 _ 8 9 F v n i t F x 6 8 j C 5 z U 6 7 r 6 J 9 n t D 2 z q t C j - o z B 5 2 m 5 B w m 0 u C 1 s Z r l b w o l 7 K 2 8 l j B y - 9 y B x 2 8 q E q 3 4 h D t 8 u K 6 t t z C - m s p D k - - m D _ l j F 5 9 - f s j 5 n P 5 y y M 0 o m M m z 7 h T s 4 m T t q 4 _ B y q o 2 E l z p s C 9 7 v F q m s m L p 9 o a r h - 9 F - l _ u D t - w o C 6 t t C s u 3 z R p z 9 r E s u _ n B 6 8 3 l C 2 j h D z 3 p s B y t t y B k l i 9 B 4 4 l u E 5 _ j r C s 6 m C 7 8 x D 9 1 j k L 9 g q p F 3 l Z 5 8 2 y I 2 - 1 p J l h E 0 j _ M 8 x v 4 F 1 w w 3 B 3 5 l o E 3 y 8 1 B k k m 2 E 3 h p 6 B j 1 q 1 L x 8 q J 3 4 t x D m 3 1 Z h v 1 M 9 _ - 2 B y j 6 3 J 4 r v q B n j r w B n j n x H k l 6 1 J v p p s C o 3 l 8 B 6 o x q P x x t 5 B 4 s v T y o i p B p r y u B 5 z L q q r l E 4 u r 1 C g h h k B x t 8 B w i s 9 C i 0 v l C l 1 9 r E i l n t E u 6 G 6 o 0 9 E n x w x E 7 1 4 - E 2 9 v 2 B x o 7 o F _ x 6 h K r 4 r a 4 p h g D n i j g F w 6 u B t 6 r q C 7 6 2 4 B x 2 0 x F 9 8 u S h Q 6 l 2 h H 5 6 _ g G r l y H p Z g x l F 2 k v 7 B 8 0 7 4 B 4 4 j N k n n Q n 3 r m N s v 6 t F 8 x z t C 9 z 0 B 1 0 1 z B i x 4 0 G n x g F 1 q 9 n B - 7 8 z C w - w 0 B l j h B w 0 x X v 4 q g E 8 _ k _ B i i s j E g y 5 s C x x 0 j K 2 4 p 0 B y v i y D l v w E k n p G i g 2 P _ q o 0 G g 3 w M 1 q j t C x 7 x 1 B 2 w m v E 6 z 8 h B 8 2 w y G _ s z f w 6 w _ E - 4 j b h _ r 8 B s s 9 y C r h h z F j _ z m D k n y s E w 3 L n 7 z 0 B z r i g J 5 q 2 f o u w l D x t - i F 0 _ r D 0 1 i i M 4 n 2 X g s l j B 6 5 z 7 D v m 8 T o q 7 z D 7 8 x r C x u 9 v H x j 4 G 1 5 i L j 4 t T p G q r w 2 B x _ t 7 C w - k 4 E i u q J 4 1 l w K l j w Q 9 t 0 r D m w q n C - u 5 8 B u 0 p 7 E t 9 l R o t 2 _ C 7 4 _ 7 E - i j q B 5 s o Y i h x s D 5 8 1 i F - 5 S x 1 p h P h 6 7 2 K - 9 2 L s q 8 m G - z 0 u B p 2 w g J u p m M 5 x s V h u 9 n B t p 7 _ C n 7 k F i m 6 6 F q o r P w r s i D n x 3 B p t l 3 B w _ r j E 2 _ n B z y s H x k 0 g X 7 6 _ J 5 v j p I h k d g 0 n G i w G x 5 y r L k k t y F n v _ b y j n 4 J t o j 4 B i r n p F 8 s k S 0 5 n w K w _ x k M p r y G 3 q t u L v t V t y q l K 2 4 n x C p h 2 m F 2 1 n i M t y _ l B x x q h C 4 - - n H 1 h X 4 z 4 4 J j v t y K 1 t _ c j v 8 w H t C l 6 7 2 E 2 7 3 8 B j o h Q o 0 0 p E n 2 s K j m p p K r v y 7 G p i 4 N k h i 4 M 8 p h S q v u h C 3 4 z u E q v o J o o o v C m l x s I u 8 o Z r 7 7 7 F z l q z Q _ 4 i B 6 7 l c j 2 k U 5 w 7 i E p x n D x t y 0 I 2 g i 5 K 9 3 3 m B k h h f k 8 g V k v l V n w 6 h I x h 2 F 8 8 l a 9 h x g B 3 7 s h G 6 1 p t F i w 2 B w o - g B 9 6 h p J u m 1 N 9 8 - D k n t n O u m C 4 6 x D y 6 m t H p u 0 6 B s h m 8 B 5 y g R w g v - B w _ l - B t t 4 l E 2 w K y r w T m 2 2 o C g n i u K 5 l 1 F 7 l W 0 j l 2 F o 3 2 e z s - p C z - x 5 B p 3 D - y 1 z L - q O v 4 9 _ C s 5 q B x l g - F n 1 6 k B z v n F p 5 0 B t g h T n h 1 n I u j _ _ B k 9 3 D v z 4 W w k 4 9 B - 0 4 z B - s g J w q 4 E m h z y G h y l 0 B i o _ - B r 3 h 9 E w k h L 0 q p 0 K y y u P x o h m L u s w K 9 o 0 I w x 5 0 F x o p z C n 4 y l N 4 v o l N v q v M 4 9 q e i 4 z r C 9 0 0 5 C n u h 2 C u i 7 f 7 v s u B x s o n B _ y L k m s 5 E 6 q m R 9 i s V t 7 v g C 1 y 6 z C 7 3 i 2 E h 3 F 8 h 6 S g x g y C 5 9 2 p D w i _ n F 9 9 1 l B h 2 0 G - x 9 L y v _ S m m 1 t G 9 q e 9 0 n t F v t r X l v l 7 B k i n Q 8 v i r E p w t 5 C _ u u 9 B 5 9 9 8 T z s 3 B - i 9 i E v o 2 o M _ o w D w t n z C l t _ h F 5 w - a v o 9 t E j j u Q z 7 2 O k g g p L g r 5 7 B 3 _ D 7 i g _ C g n j 7 B 7 p s i C p 2 o V p r 0 g M u 7 - F m 5 k G v u k a z 4 9 2 G n _ 1 2 D g 6 q N i - l B m 0 i t N 9 - x I 0 x n 4 D 7 q 4 C n 4 j 9 B i g m g E u o 2 G 7 t 4 v B 1 x 7 k H n p V 5 m y g C t p e n 7 5 4 C l 1 0 v D m _ k O 0 y y X s 8 g 8 F 7 r l H 0 2 m p B s z 1 7 C 8 0 r E j w 1 o I v z k y B o m j C 6 0 z p G o 3 z l E 5 j t y J p m 1 F k k 9 R m 9 - i C t - 6 8 D n o i C j i w - E h w v w E k h j i S 6 n u D - q - N q - v n H 6 8 r x B 6 1 w U x u o 2 C i z 0 i B 9 v i k D o y W u n z l E y m s q B w _ y v C h l m M 9 q - L l 7 x o a 2 4 N _ _ h F s x g l I 6 l 6 m D - r j o C - 3 s _ G u j k F o 5 v 3 M 9 _ t L j 4 8 1 R 0 y 7 m B x _ s u D 9 l 7 R x v 5 O t 5 0 P 2 y - Q u 9 2 y B r 2 g 1 J 9 - x 9 C v 4 5 8 B x x v Z 2 0 6 9 L t m V z h 3 m B 8 - o H p h g 5 B w 6 7 g G l q g B q 8 5 9 F 6 v K 3 q 7 4 F _ 8 r x B h l 9 C s 3 n m B 3 q p J u k j X v v s c i 3 p 4 L x o z B s j w l C x t r r D h l z x C g k 7 g D g - i k F r 0 m w B s g V u r q p H 3 p w J 5 o m K - v 7 0 B - 0 x i B h v 6 O h l h m J 6 h w t B Y w v z l H u g P s 5 w w M z l r B y r g p M 4 z w k C x 1 4 b 2 q i 7 I y u o y B 4 q r J t 2 q E 7 s 8 u H z _ 0 a 3 o 2 x D m 4 8 w C j h C g r z 5 B 9 u o - G 3 2 g 0 I 2 y 1 W t _ 2 z B l 2 w 8 Y x v 6 Z 8 m i o R 7 y j j B y h s e 5 v u C n j 7 3 J - n d - r 8 j B g i j 2 B u v 6 l B 5 p E z 5 j g C g o y w B l g L 2 s x j I z 1 k Y 1 6 q J j 6 z C m k w P v 7 _ q B r 9 4 5 B r s 5 - C v m X 9 y r i F 6 j 5 E 3 m h i B t z 5 O 7 t i C o l _ C g _ i i S 5 t 5 9 N 9 y g W 5 C l o 0 o Q 7 0 v r Q y 5 u _ B m 0 5 u E r r g U 1 2 9 1 T l r k q H g 8 o l B n 8 l w B m m s T g w x n Q n i r 1 D 4 s I p j g t D x y h s G 7 j W 8 s r J g 8 j B o i p X _ 0 y x F x 0 v 9 J j t i B _ j x 1 M 5 u j p O 9 0 g E p t l Z o - _ w E v k j G m k s x K r 4 p f 0 g 8 2 H q 7 z V 8 z w C 3 8 h v C 1 _ z n H l 4 o z C z 6 o 9 B n 9 2 E 8 h q 2 H 7 _ 0 z B 4 1 E j 0 6 u B q z 7 z G n h s S y 2 9 N l 7 u j D i - 6 5 B 3 7 p 4 B 4 k - u C k 0 x S g g 4 e 0 u _ J 6 1 h n B 9 g i w E 8 i x H k i 5 n D z 2 t x F s k m H m 3 R _ k m 4 B x x l N 5 q y R 5 k o Y 6 4 - g C k j s C 0 7 y P k h - n P o 5 3 Z m 9 v E 2 m 5 I 3 u 5 s I m 9 l t D l k z y B 0 v s p B g 0 r 9 F v v p T o 0 y P w 8 o u J j 2 y K 7 y O v o 4 w C y o 6 9 C s m k M r 7 T u s E w k g n B n z i 1 C 4 s _ l E h 2 Y z q w f n E 6 x l b s 1 p c v 3 y g D j 6 - 0 C v 9 7 K r 5 o 6 C 3 6 x 1 B 6 n 0 x J l w r x J l w r x J 7 6 n S 9 4 4 q G 3 t p j L 1 t p j L m g g j L y 9 j F n 4 7 k C u 1 t r C o x i 2 L 6 x 5 B o y _ K h h g k E l x r j C v 5 g D o g 9 1 Q _ q 8 i F k 2 - W 5 u y B k B 8 - r y H o 0 s E h h 0 2 C 9 z m 9 C y - y g B 6 g 1 h D z - B _ p C i v k s B 4 w 8 s C 2 r 7 8 D t 5 k B k 7 k q N 5 _ u k P 2 p k a s x 7 g E 5 s 2 q D g p H w u 3 5 E v 3 o u B 0 o i a j _ v p B 2 _ u t B 3 p r q D m 8 B m v i Z r 7 h i Y z o s E - - u S n - 1 V v t p z B 1 6 7 T g g r Q 9 t - e h s r D 7 w 9 b k 4 i 8 D y i K i p 8 5 B v 6 7 u B 9 h z E o o - Q 5 s v o B w w 1 i B k q w 4 D 2 v g o F j k w L p v 8 z B m k 4 F 0 y 2 r E k 3 q Z t y h m K i 9 g G 5 t i 2 H w 4 0 S m 2 2 6 B i j h h D s q 4 T m t t l B 6 1 z C l 1 j t F 3 l 2 u B l 1 u B t x o 4 C o 1 x M 8 g r t M n v 3 E z l 9 g L n s y R p k y 8 D 5 p t k C y 2 n F 3 p 1 K x - 1 M m 0 w j D u - 6 1 E w i m U t t i h B Y t n w G 3 1 x r F 7 x o 0 F x r y B r q t 1 E m z q P v 5 6 Z k q 8 t C v 8 D 7 n w q B 3 9 l 3 F m q 5 G q 7 q 9 E q r v C 7 z 2 5 C 3 v g 1 E k s w t B _ t 2 h C m m r y F p 5 g T 2 x S 1 j w w C p 9 C 3 v _ 2 G m _ - m B j l _ l B v m 9 C n s g F s t 8 5 C y z v c i 5 6 1 D g 8 m G 5 i y z C 4 p 1 l B 0 r 1 M k t z 3 N m v 3 J i h h i D j s 2 q B 1 g w C n g w X p m l Q r 4 k 3 I n - N 7 _ x g C m q y q D k t w x F u 4 q q E 7 m S 3 l 0 N i 7 x e j s o U v 5 o F o 7 g f n n 4 z E 1 p y p C 4 o J _ _ 2 y D s p r - B g n 9 Y 5 6 i J g _ _ l G m 3 3 B m 1 s z C y n k c 2 0 q j E 2 p t 8 B u 6 9 P u u l 4 E z 2 k i B g x 5 g B 8 v q t F g x P w n r 4 H 7 9 n u L 5 u 7 c 0 x 3 1 D u l 3 R k k Q 6 7 D 0 6 3 5 I _ 3 j k C 3 x m V q 6 j u J g q x L - o m s E q i n 3 H k z 2 k E 9 u G 0 8 _ R 3 w l r C 9 u q o D 0 1 Y 8 h q i C u z y Y x p 0 p D 2 6 K 0 m 3 q C 1 5 8 u S o s x f l v v u E w y - t D x - k I h 9 k O n 0 h s B z n g x E h x x c q _ s 1 C 7 z 6 E g h t w B m - y 1 C x 5 4 F 3 s l S 9 6 r x B 3 _ i i B v t u z C 7 6 U - y t u C i y z e - g 7 a z t q w C u o q H s u 2 8 M l i g h B 6 8 N r o 4 r H w 9 3 _ G n x 0 2 C q k t 9 I x g i 9 D r r 7 m C 2 s 7 3 J 8 z q E 5 w 4 k C q w k U n p h K 0 q 1 I g 5 1 o B r 7 w 3 D 2 g u 4 E n 8 r r P 2 g p I u 8 p r B 7 - z h E n v 4 M j p s 4 K m 2 g g Q 6 6 2 m C t 9 r x E k t p R s n N u 0 a 9 z x o F 9 6 E g l k h G 9 h n m B x h s 3 F r 1 k x B 3 y 6 J z o s i I l p q Y u g 7 G w q 9 j C o 5 k w E h - j i F w g x x B u w 1 z C s t 5 4 D i s 7 _ B v 7 o 3 C 6 t k D 1 s p 2 G 0 l z M 2 v p R n r n v C y 2 o h D s o 8 h M j 6 6 b 3 v l t J p g 8 M 7 z 9 h C q w g D v o m j C 7 w 3 x l B m k _ z D _ - 9 d p 8 x F j 8 0 R 0 g k r G j 5 6 t C o 1 p 5 B l y p s B l y 5 q X 3 9 8 0 E 7 6 z j B g v 9 j C y 4 q u C j 1 5 z B 4 i h u B z 6 5 v D n z q I v j j q F m 6 0 C t i i l H 6 9 i E y p z G - 8 w g F q j l P l y y p E o 5 w 2 E 5 m 1 z E t q 9 - B 9 z r H s _ m v F r n 5 q B j - p 0 K 7 n z y J h - c - p 1 5 K l 0 2 F t 8 s j G l t h D n j 5 5 E h k k y D 1 3 z 0 C t 4 t _ B 0 9 v J w u 3 r B q 5 m g B _ w s _ B 1 y Y u p 6 l B - w g w F v 1 m j E n 9 _ l C 8 X g 8 4 _ N 2 3 4 F 7 6 k y B n m s k O l k 7 8 B w z z 5 B z r 3 v E - 0 w v B 7 z n H l r n 6 F p 5 3 G 1 6 x _ B t o n 2 B m v z - C o _ 1 d z 8 9 E q l u 8 K s y n K v t l P o m h E 8 g 9 l E r l p N 6 r 2 _ B m u n W h i o Y o v - u G 4 r D k q h k F 7 n 3 L g l 8 c h r 7 B w n o O x q 3 1 D q h t a i 7 5 D 8 n k u B _ 0 v Y r - q X 7 h u 6 B x s t D u 2 w I 6 l X i v o m C 0 _ 9 z E m 3 w J s i y C 3 o 5 F 5 j 1 R 7 k x 9 B h 0 2 o F l n s B - 6 5 C j h n u E y 8 s _ C z u - K n t v n C _ z m w F n y Q o q z 7 C t j o G s 4 n x C 9 r 9 p B w h K t M s r _ j C 8 h y Z t 3 g g C o u t 4 C k w w I y m s C r k w G 8 4 y p B q 6 u 0 D 5 r o k L r 9 t p B r 6 j D k p H w y 1 3 B u 8 0 k B u i 0 y B o r 2 U j l h 0 B 2 w m q E u l 8 E 3 j 9 0 E g x 0 i C 8 n j K 1 x v h C y u p 1 D q 9 v C z 5 Q x g z 3 D z 1 0 E 4 s 5 l B 7 z 0 H m g q o I 8 j g j E s 0 4 Y 8 3 1 F 6 _ _ 7 D 0 r 1 T q 3 x F 2 _ _ Y k i p _ J s q x K k x g M s - - R x 3 t z B z g i C v _ 1 i B u g 7 0 C 3 y s C 7 o t m C 6 6 4 l C j y z L - s x _ H t p p T k s i Q i O 0 - n t C k 8 0 3 B q x s 0 D 2 z k B 1 k 7 6 B x v E 5 y - g C w j 0 _ C u _ p - C 5 3 J 8 - 4 u E l 5 x s B h t 7 g T g 3 r H m z p E p m v r K i q s O q n 9 m I p z t c 7 p k 3 B r B 3 v n 7 C y o u j C p s x o C _ 1 q J 7 3 0 y E 9 2 - 0 G s 6 5 k D s 8 r u C t y 2 Y 4 o h R 7 i r _ H v o 8 C _ m q O p o p B z _ 5 q M 0 w _ D i k 6 B w w a s 7 M z 0 _ C s t m w K 7 v h v C p 4 4 K 2 z 6 Q 5 9 2 l E 2 x j z B n 9 u K 2 4 9 y G t k o 6 C 5 l x O 0 _ B x k q R w y o 8 B v 6 w Z x g z F p x x 7 D 5 t v J 9 r - T n 2 j g G 5 w n 2 B x l B n g h Q i 4 f h 9 i s D t i 6 t B _ j g M o m h z H p 9 n k B 5 0 l N 9 h w 3 D 9 9 7 q D 1 j 6 s C g w 3 t D i w - l K 5 p m B 2 x 9 g I 0 t s u C u 9 m G z q 5 4 C p 7 h u B 1 r 4 1 B s v l 9 C l i h C s n v 5 G q I 2 j 0 m B 1 l 3 3 D l o g F r 8 9 1 C 1 x _ L i 0 n K w 1 o H n u p m F 2 q s D 3 _ q 9 B m 0 z 5 B i l i x D s 9 w P - x r W 5 l - p B h 6 x G _ w q 1 D o 8 s H i n 6 G r i 0 4 G j l s V 3 9 x E 3 v 4 F 8 x y V o i 3 K p j h 9 B h j _ s D z 6 z Z o o n L q l p 5 F g 0 q W t p 5 p F 2 s m l C - s Y 2 l i 0 I n 1 1 B o 2 h 5 B 6 1 s 8 C l 2 1 L g u q f t v s i G 1 E 6 m 4 B r x i 4 F 1 s x g B 2 0 h I t z s U j m y s C 6 z u h K 2 o - F 7 u p C h k n o E i 2 s l D 4 - r f z l 3 b i 8 q m D l q v w D 5 h s E y v 9 S - w 9 3 H u 4 o Q k 4 0 1 D g j u 7 B 2 x s S v s k v F y 7 2 2 B k s g I h j m e j y n l J - m 2 g B n j G w m m R s o N l k 1 s B 2 2 p n B 3 v y g L x s h y C w s q f 8 t 5 E s 4 9 u E g z - K 6 m 7 - B r o U y o s 9 B _ x o k B 1 x m l E x 1 2 H 4 l m I g x w L 5 k w 7 B w s q x F k t y y F l u k j E 0 p G - n 3 z F u 0 j t H z k p L i 6 i C 6 o 0 W 5 i s 7 G g 8 5 K j 9 3 Q m l 0 c 2 m 3 n B 4 1 l a 9 0 4 3 B - 9 s r F q 5 r m G m s g a 2 R i p q - G u n i g B h 9 o L _ 6 q a o h l q D u 4 2 J h 2 3 C y 8 q o B u s 0 - B r i 5 t B t 5 q z L m m m C k n 2 7 G z y w F y y l S v j p l H - t u B q n y u H i u n 9 E u v i P _ 2 p h R 0 4 l U n l k y C r m b m k u z H 4 4 U y l j w D x w - v D w r D i 9 U 3 k 1 Q x m i 4 E 5 2 g u B 4 z 3 C 2 h 7 W x 5 Q o v m 2 F m v s R 1 6 8 p K 3 _ s K 8 z l O n n h x L n 0 z C p x 7 u G 0 h m k B w q h p B w 0 4 O y 9 5 I x n p h D r g F 3 _ h z B o 0 4 z D v 1 m B w m n e _ g s 0 E w 5 y I 3 _ 0 8 C s - w 6 E h x E 1 m h k G 1 t x v B s m F x 2 G r n g 7 F y t 9 y B o h w R y u s p B s s _ 2 C 3 s 5 n C 8 8 8 4 D z 1 w m B - z i k D 3 - w D h q j g J l u 3 M n v n y C 8 s n M q 6 y Z k w - O x q 4 - D p i 6 t B 2 0 t C r 7 s Q x 2 p i C 1 4 z z C - j 2 B l - 3 0 C 7 o 5 Q v o x i D 0 v B _ 9 4 R y n q I w w x D k g c g g o B k r l h F j 7 h H u s 1 S 1 v k T 7 t l g B _ 4 u 0 B o g l d 4 4 j z B j u 6 s J i _ r h D 9 1 l G x y v 8 D i 1 n 0 B y k y u F g k x M y w 3 C 8 h w l C l g l w C y v - L 5 1 3 S p p q n B v 8 t h B t q 9 a g k l E i 4 U 3 s g R n o y j C 1 o 6 k B 7 4 - J i 5 u h C 2 k j Q 4 8 3 2 E r o g B v w 5 6 I m k 7 g B 3 h g g B w - u U o s 4 T 4 p g _ D l l z B 1 n i k C y 5 0 c 4 z L y u y N z j 2 B 8 w 0 1 B v z r 8 B 0 8 2 a t x o Y q k 3 P 0 5 r _ C p y t G s h 4 7 B _ m m s E j l v D u g z l E 9 s k B i 6 n l E m u w p C x 7 p B h 9 o h B 7 u h R s x m j B t y g - D h i 9 2 B l l h G x q i i C u h 6 m B m v i 2 B i q 5 I u z m x C u j g M n y - 4 B 2 w y Z g 8 7 G r 9 o M 4 v m N _ t 6 o T i w m f 2 g j E 7 1 i e 8 2 v b z p v a v r t L - - P m m 0 E y l 0 6 D r v m 8 D _ 4 3 w B i r 1 T 7 4 v o B q 2 x B 9 j u 5 C k w 7 c s l m 4 J z p w S 3 l 6 X 1 q j y F 2 x y P w _ z j D x 6 w m B n r w F n v 6 3 B 6 5 s B i k l x B 5 t s M v h 4 q C m p 5 T w k i J z w s M i q y 2 B v q l 4 I 3 m t t B 4 r T 2 3 i m C h o m k B z v m C n s 6 V k 9 r X u y k F 0 3 t Q 9 o 6 U i 8 b 7 m t D y i 5 6 B q w 5 7 B o t 7 x D 5 2 t d z 3 2 M l w q 3 B h g l i B j 7 h d l 3 v - B 6 x _ E _ 0 2 J p p x T 4 s 4 s D 2 - m p D k x e p 4 6 2 E v 2 9 t D k y p 5 B 3 j 2 I 7 1 j 5 B - h t 7 C k m z G u p x L j 7 5 i E j j 2 4 B 5 g s d u u n j E 0 u 1 F _ g 6 a y z w q C i l x - B n y P 2 n y 7 C _ r x B 7 g j G 8 x k 3 C l 1 D l _ 4 v D p n 0 4 B x 7 - g B r 0 z m B 9 z v V 8 j s M u 5 J 1 v 2 N 2 2 p U t 8 7 Q 5 _ - W i 2 y F 6 t R g m n _ L k _ 9 r B 0 4 3 E w 7 l P r h r 7 C n 9 j r C 0 q 1 H m h n 1 H 9 i g r B 9 i g r B q 1 v 1 E u s g w B z g n H w 9 6 k B 5 g h m I h j w _ B m y m y B 6 8 - B p g g i C y 3 l K i - 7 N 5 3 s G g - v f m B 9 k 5 z K x i u M 8 n t 2 D 3 g r 5 C v t v G r l 5 x D 4 w k W n w 8 r B l k 3 s B j g i O i 0 m - C 0 y w o B w 7 m E 6 l m p K t 6 z G u 7 0 Q y q _ D w y L o y l V l 4 o W 6 w z r C k 0 k b q 9 - N u p h l B u x q J h 8 3 - B 4 0 7 - B h 8 8 I w 6 u V o q 2 P 6 6 g r B t x z y B n i x 9 B h 5 h 5 C u y l 3 B k t g L h v i 6 B g i 1 h B 4 8 9 6 C k 9 p j B j y p t B _ n 8 Y x y 4 u E w 5 m w B s t 4 C 5 0 6 z C - - 5 j C t _ i 7 B i m 9 K _ p i X r v q w B - x k i B g - 5 Q z 9 - 8 E t l x 8 B 1 - 7 D 9 t 0 p B 1 5 g 9 E 8 v F 7 l 5 7 F i 0 k B 8 p j x B 1 1 1 i B 7 h 4 6 C r 5 x D 8 6 p 5 F x i l h B v z _ u F y i j e u j _ b p z 9 B k l 6 h E n 1 7 X i z l K q i l g J i q z i H r h 8 c u l q h N i 8 3 5 H m v v F 0 w x F 4 n 0 y C r 2 k E 8 k 9 k B 6 j 1 2 E 8 v z i B g g z 7 C r y k 6 B 5 6 t r H _ r g K 2 h t z D s - t H r _ y a 6 7 t B k x 2 I v 5 0 e 0 v m - D p 5 n k B s u o J w 7 8 g H r _ s c - x H 0 2 q V _ 6 o X 5 s k j D l u t k B 6 t i t B 3 j _ E 6 F 8 8 9 h B _ _ x t G n p 2 C y v u L q g w V i r 7 k D l x 2 C u w y j B r 5 v K _ h l G r 9 p l J l w k B z p k j B i 4 w u D i k m C _ g t I k 7 i Z t m p m B w i y j F l n 8 P m g l i C l s l 0 H 0 i q c m _ - O 4 6 o q E h 4 s H 7 4 v n D y x t z C w v 0 1 F 7 r x v G v 6 1 B g k 2 H 9 q v v B 1 8 x g F 6 p k q B n q n 1 B - 0 j n D 8 5 6 D 1 - l w I k p r B s 4 u c _ 6 k r B 0 5 s P - z w R 6 h 8 i C v k n 4 D 2 t i M p q v G v n 7 v C - r h y B 8 x 2 O 6 z n o D u i 4 E k 7 q J u 0 _ E 0 2 t B k k w B 2 2 7 R u 6 p u B _ _ C 7 3 q 7 B k w - r B 4 4 w t C w r o 6 B h j _ D _ u u g D 3 0 o P _ z j E y y r E 0 w q C 8 - u F s z 5 t D n 5 v q B y r D v q q 6 C 6 5 5 p B 5 i 9 c y q q B 9 k m l B 8 2 w v C k 5 r 5 B t 1 q f z 7 3 I t 2 o j J p t 4 i B 1 n p J z q B i 4 l 7 G 7 n 9 5 B o h m V h K y l v 4 H p m k W 9 5 g P 0 z x m C k r g n D x j y 6 C 9 g 6 I i y i 3 D i v h B z 4 z j B x s h o B h j x U k z j 1 E n z r 1 C 6 s m W m 6 M 1 q v r B v x w i B 2 s m p F - x t i D z 2 q B s x l F m 7 y I r 7 - j B s - 3 k E p _ R 9 x n V 9 1 6 0 D n 4 2 k B 4 o 1 v F x s s G 0 0 i K 0 3 5 - B - z 3 6 C 8 k B 2 p 0 X w y o E g 3 3 I u t y y F 2 9 o K n s h E r _ 7 6 F 2 m 9 Q 7 6 9 J i j g x G s 6 l n G w 9 k y B 4 q - u E p 6 _ z G v 4 8 e t g x v C - p n G 1 1 6 r B p t _ u C 9 v 0 7 C 0 6 2 3 C 2 2 a - l z L p v i b _ y h J l 6 8 d o 2 x O w _ _ Z 5 o q D m _ x 9 B 6 x j x C q 9 D s _ z T 7 l 6 u H 5 4 i I y y 2 6 F r j j J 0 p m q D 9 2 l G s 6 z C k w g w I 3 l 4 _ C 9 _ h S i r 5 g B l i r l C 5 p 2 p F 2 G h 5 _ 6 D 9 q _ y C 9 v C 6 1 8 4 C 0 7 z 8 D r l 7 E z l t 2 C 7 g 0 - F v 1 F 8 l p 5 B m 3 m j G _ r b l y r - H 7 y _ u C 3 i 9 N i r t U m 1 h g J 4 x k s B z _ g y H j k v B 7 p - s E z 7 y q B h P 5 s 8 M o 5 6 R h 1 m z C 3 y _ r C z k j _ E l u G m s q n H u x 8 W z i m C p q M 7 2 w g T y 3 9 i B x 9 g S o _ h n e s s p F - 5 9 t B l 7 - q I 5 2 8 y C o 4 s J l s X 0 m o k F y y m 6 F 3 l x d k s i l E h s g 8 B _ G 3 _ l 0 Y g 6 F h n 5 o B 0 7 h M m t g 6 C 0 w q j C t s y C g 9 l i B o x h p E 1 _ r H p g i 0 C 0 i u F y 9 w B v n 9 F 1 p t X h 5 m s D x h 7 F 5 4 r P _ 3 1 E 0 _ 3 F 0 3 9 l B 5 _ u J y v i M h 6 - n B y n l C 5 3 2 X 9 l o B o 4 5 - B m h s k D h u w b v o m j H 7 v q C r u o p F 1 4 k x B g t - t D 3 _ - q B 7 x 9 T 2 6 8 1 C 8 r v j B 1 g i y C 1 7 4 M n _ M o 8 p x F k o z C w h 8 - E w E 5 y v r I l w k x D t g - P j z n m B m p o g F 8 2 m 2 C 0 i g U - g 5 v C z - 4 V 0 j l P 1 u E l u i y B 4 _ G k t 1 w L u _ I 6 n 0 4 J 0 5 x E v 1 5 h K o 4 _ I w 3 s o J g m r N r 8 8 W w l u - B x 3 l P 9 u 0 L o y l J t k 6 D x r j s B 5 j x y D t 1 S x v 9 k B y 9 g D v z y o F q 6 q T r w 4 U g o p a k u x B i 2 v d j k m L 5 o k v C 8 z 8 U o x 7 q G x 2 n Y s z _ K z 8 K k n 5 C n 7 3 2 F _ q 5 B l 2 h i H z 3 j h B z j g B j 3 o P s 2 7 g E o h - k B r v j H w z s k E z u 7 m B l i t T 8 _ n d 4 6 6 8 B 9 3 k K y w g l B u m s g C 4 z c i 8 z i B h x s l B l 7 m y C 9 r l f _ l t _ B s k u 8 B h t t z E g y 4 p B l g w J 9 n 4 0 H 4 j m l D u 4 o D x s B h 4 y u C j g 0 t D 0 - D 1 - 8 O v g k J n r l Q q i g v B m x v P s 7 o D l m j q B h 3 t T u k _ S y 1 v e x s s u B 3 7 z 5 F 6 9 3 E 0 6 z B v z g q D r p o h P k k C p p - B q i k j F q j i T v 4 u x G 9 6 h z B 6 F l t h x G w r v l B m r M t 3 s N q v x m H t 0 2 x B 9 _ z 0 B 9 _ j C l m t u B o 0 x 2 C q l w 2 B 9 o L x z 4 i D w z K j 9 i - B x q 6 e q p x K - k y i B 4 h 7 r B p 7 o n H 7 l s Q l 7 4 z M 2 x s _ B 9 k r 8 C x v g Q v 2 i r B 0 _ p K _ 9 u B i u x L y i j l D 7 x _ 4 B o n p i E m k 2 P m q 8 V l s j M y q v o D x u 9 g E 6 r m L q m k 9 B g - r k D j T _ 2 1 p P g s p j B 3 2 h C q w z 6 C k 7 7 g L y 3 3 i B - 6 5 0 D 1 1 D m _ p h B 7 L q m 7 _ B g r b t z 8 j D k 8 t 4 F h s l k B 4 o W 2 q _ q B 4 n _ a 1 2 y 5 D n s 3 - L 4 2 0 P q 2 8 1 F o 4 1 n B l 3 - 7 D q y v M 8 2 - T 7 2 4 2 B r 7 q 6 D 6 n 8 V m 2 5 P r y r h E l j D k j u u M _ 5 x Q 8 h m Z l - F _ s x i B n z 5 R 1 w v Z h 1 t O 1 x 4 8 F q g 7 g B 3 m n 2 B 4 7 s B x 8 r k E t 7 v C 0 w h B n h m J w u t l B g p q p B - 0 9 r C x i 7 K r s o J o 1 8 u B r z 2 i C x 7 x 5 C t q _ Y w q r l B 0 7 6 o C v w 6 E t t r h B m 6 u k B 5 j q l G n j o G 3 9 r N w 9 Q p y 2 x H t q i h B 7 p 9 W p 3 0 S 1 x z h B n j i W q 2 1 K - t t 1 I l 2 8 a h n u B & l t ; / r i n g & g t ; & l t ; / r p o l y g o n s & g t ; & l t ; / r l i s t & g t ; & l t ; b b o x & g t ; M U L T I P O I N T   ( ( 9 7 . 5 2 7 5 6   2 1 . 1 3 9 4 5 ) ,   ( 1 0 6 . 2 0 0 5 7   2 9 . 2 4 8 9 9 ) ) & l t ; / b b o x & g t ; & l t ; / r e n t r y v a l u e & g t ; & l t ; / r e n t r y & g t ; & l t ; r e n t r y & g t ; & l t ; r e n t r y k e y & g t ; & l t ; l a t & g t ; 3 0 . 6 5 0 8 9 2 2 5 7 6 9 0 4 3 & l t ; / l a t & g t ; & l t ; l o n & g t ; 1 0 4 . 0 7 6 4 1 6 0 1 5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0 6 1 3 4 4 0 6 3 2 2 5 8 6 1 & l t ; / i d & g t ; & l t ; r i n g & g t ; m 3 _ v 0 8 h x p J t u h L 3 g z j D v 3 y 3 G _ s 7 g T n w 0 l J m s b i 3 n u B r t u k U l l y u M y r B r - I v 1 n M v u 3 7 D y g 7 g E 1 - g x V m 8 7 t B h z 0 G 4 7 u m E 2 2 j 3 B s 3 o w D m 0 n r C k m g K k - x 2 C j 5 m i S j 5 m i S 0 o z G s o t C z 6 R 9 w 6 l Z j j g v B j 8 i q K - 3 n T t i 0 t G 1 4 _ 3 P t v - _ C w _ t R h i t 5 T x i n B 0 t 3 l Y 5 z 4 w G t i n x G 1 w p l Y x i n B o n g B 2 v 7 i Q 0 w s o R 7 r z t G - j h 0 C _ 4 p L j g 9 1 J r o z m N m l h x B w u t g E r j z y G 3 o 8 g I i p 7 5 Q h t j 2 B p v q q C p g 1 - E s 6 q m O l o B p 4 q _ J - _ v k K 1 3 P 6 7 g g P q v 7 C u y k E m r 7 1 W g t - y D p 8 x B j w 7 n M x 5 n N w w k s C 6 5 t y E 1 8 z 4 G 3 7 w 7 D z 8 v m Q w o g o B 9 o r u I p 1 v l F _ 0 8 6 E t o _ e 0 4 p 0 G t s j n H m 7 4 W 2 o 8 t K s k 4 y Q k _ y 1 F w 7 l m C _ m g 3 M y _ 2 r B 4 w n 1 K 8 w 3 L z q i l h B y 8 C 1 q s n D p i 4 s O 5 z k k B _ w n 3 R 2 l m n G 7 n g C 8 w 1 y P r o 4 r H 4 p z w B _ 3 r k N z 2 o O u 6 w 1 F 1 r g 1 H p m - u B m m - 6 K - _ - c 2 s s x F 2 1 m - K 9 _ n a h 4 n w F t w s o H 8 _ 3 g B w j x v B 4 5 z 7 K i 0 n u C z 2 l 6 L z 2 l 6 L 6 n v X q z m _ Q t 9 G 1 2 2 a o j 0 2 D p 7 s _ B l 1 u x F 3 n 5 9 C g 2 _ l C r 3 1 4 E 3 r w 8 E 6 0 t R v 2 o p F s m s w H 0 8 i s C w g j O _ r 1 n H 6 v u o G j z m f 1 t 3 f p v 0 - R 5 7 9 6 I k s l k F 7 x u w Y j 3 z C o l 4 D x y 9 q I 3 4 q b s s y 2 E o 3 6 D w r x 7 M u r x 7 M q u t H i 1 6 9 I q i y K l u z R 4 h y n S 2 h y n S z w m D 1 s C 1 7 3 m a z x 5 q C h 5 g 6 K s k i K 1 j i 6 Q 4 v 1 x B q z x k I l v u n j C 9 x 0 M 9 l 0 s B 1 k - t E i 4 o m O j t z m O q _ g j M l - 7 B 7 2 _ 7 J q y y 9 C m n x h C w y 7 u B _ t o C p j r w G g 6 r - U 5 p w u D w o _ u D m 7 6 m n B k 6 v w G v p q N u 5 o t w B x _ 0 c z x r 3 H 8 i 2 z O p u s v B g l y 9 C s i n g B g 1 I s l g 8 V - w t g P p z 0 U o 0 6 8 V q 0 1 - J i l 1 p C s l g 8 V m s _ 1 F 1 j B n v h 8 S q 1 - R 2 3 I 8 j s m S 4 6 5 3 H 2 _ v p G q r x B 7 p s 6 F n l w p K m - 0 v J q p 8 F s n x u C 8 q 8 5 8 B 0 z m n D 7 - 2 e p u m x C i k _ n L h 2 v 6 C 1 s 2 _ C 0 2 4 5 F u 5 w j P o 3 g D n p r 2 I l n 8 m F p y 9 u Y m q z C j - n 8 B 4 x 6 t P k u h z C 6 o r k M y k 3 l Q 8 v 5 k B u n h s D p t h v N p p v C - t - 5 d n 2 8 e x r 3 z W s 8 m 7 C _ 6 7 s Q k q m 3 F o 5 l m L m p v z J t r x _ G i 4 j 6 D r y - i D 8 k k 9 E 6 z 9 m P g g v w E m q _ 9 P 1 j l k E u k n 2 Q y n n _ C w 2 6 G 7 o 2 7 F _ 8 w h Q 5 p y m H g j p z B p t 6 r H o l 9 n B x z x 1 O 4 1 _ t L 9 z n K 0 6 z 2 I q k q x D x 6 u 3 H 7 u n 2 G o B l x m v K 2 _ j j J 9 1 E - 7 3 M x x u q K _ h l v N 7 l 6 4 B 5 - l 5 D i h q w Q t s s F u z k x E k 6 j h M s 0 h c m 9 3 8 I w 4 7 2 E g 2 o v I x n l S l x 7 r f v r p B 8 w r l d 7 u i w B q o g B k y - j T w 4 0 l D n w _ t Q - u g n B v i 7 b w - j v Z t - l B w m 3 y X _ 9 i w G 4 y u B 9 l j _ E t 7 8 n Y 2 3 8 S 8 4 4 7 N l j g D m 4 0 q M k i u G s n 3 z D g 9 p o I z u r u P l 8 x s C 5 l 3 9 G p _ 6 k F 4 v u 0 O v r x J m g l m L 5 l z x B z z 6 u J m h 9 9 E _ 8 q 7 X s q w F 2 w 1 n I n l j v I m w i C 0 7 k 0 a 9 h 4 h D h k t u N v p - I m w x t M 0 r z p O 7 l T 6 p p L y m t 2 N s i s u S 9 h s v F q 2 s 6 D l n 4 u S 3 g 3 1 Q h 5 t B z w 7 j D 3 s m 7 G 7 m 2 3 T l h 3 O 1 9 4 m B g j t Q 3 p 8 i I p t n r L r t k y G t 2 B q n g n R r w 3 p F p j j l B _ k i N k h i l L o 7 0 z C j 3 r 3 F 3 i u w D z r 3 u F z i z v C l v r u P 3 5 v - H 9 l 8 g B u t t b v i u q J x i u q J k u l q J k u l q J v i u q J k u l q J 9 - l s C 5 j 7 v C s q 0 6 7 C _ x t 0 B r i q r F - n s x E j - l g D v z z 9 O 5 4 w 1 7 B 9 p i W 1 t 2 m J n y r B 6 s 1 i J 3 8 9 l i F r x 0 - E x 5 i y B 1 v 5 x R 1 _ R h 5 5 u Q p s _ k E q y r 2 E 5 7 k j D l y z M 9 p x i R _ h n N w k w 3 O w 1 7 i U _ q 2 k B y k m 0 L l t r S y 0 r p O u k 3 0 B j 8 m 1 K g 4 g 2 U 3 0 w 1 B q q m z K 0 v 6 2 U 9 p - 1 B 9 1 J i 9 v 5 K _ n 5 B 3 k x s K h 6 v C i t z m O y 3 o n O t i v k G 3 0 s 6 B l 8 g 1 J l 7 o W 8 - - j _ B g w q V 1 3 s m C g u 1 1 Q j s 4 y B g 5 x i O 8 j 5 k B k 7 n - M l 1 9 _ M x - p q H - 3 w j H - - q - B r r s q C 7 x i t F q x u k J 6 y i 0 N 9 r d - l r w L q 7 y Z v o w w C v w 0 x U 6 4 q m C 2 g k g B k h g v G 8 - 0 1 B x n 4 7 F 0 v 9 g Q l _ 2 I u 1 _ 2 B g 8 z 6 P s 2 E 3 s 8 x X 6 h 3 t B u v 5 j X 3 7 p 4 B w u 8 6 U 2 - F x r j j I w g 3 0 B n z 5 h R 2 i 2 q O l 3 9 O k o j C - v j o K 3 0 - _ E t o a q - z n a o z m h E w t j 3 K y 7 4 k D z h k 0 C 8 q 4 9 H 4 9 v w H o n w x P g n 8 t B 4 5 2 K m v p w M v 8 v n R 7 r 4 X n x x y D z r - g I x p w h J z 8 o s C z 9 g 3 U s 5 n h J k _ 3 E w 6 k v B z o 4 0 W q _ v l E j - r s H 9 i t o T 7 m s D v y z 9 k C o o q O 1 i 0 E 7 j 7 8 H v h s v O k p h v O k p h v O - 1 0 T x 3 g k J v h s v O _ s q v N 2 y M 3 5 w 8 J r z i 9 J 3 5 w 8 J w 2 5 8 J v o _ 8 B 2 v w N 0 x v w Q h u n P n h - 8 F z p 7 - C n 0 z k L g 1 m B m i q 6 I t y v u G j l 7 d k w y r G q 0 9 k M i r F m 5 t s J g v 3 8 C g 9 z 6 G 6 v i h G p o 3 h C 5 5 x F _ g 3 5 H i 0 1 G k 9 j r M 6 8 h 9 N k x n j E s 2 o 6 F g q 0 i H m u l 7 G 2 t 6 t U 1 3 u S r i y 7 b 6 p y m B s w n v R n _ g 4 I k 6 u s F m o 6 9 V 5 - _ E 6 3 1 5 w B r 7 n y B 3 s z g D s 2 - y T k D 9 t 3 1 T t 3 9 t F 5 h w h G g 0 r q H y 5 8 j G 5 h w r N n 8 q l B p 2 z u N z q 2 - C y u 0 r F w z 4 s D v g x O p p p v C z 9 k q K 9 l h 7 E 6 t 1 o P k X v 4 2 6 J s 0 - 6 J i 5 - q n B 6 q q l C w 0 i j M q t 6 o C 5 q i 8 F q f u 2 q r R 1 3 6 z R o - 5 3 G w 6 8 x C s 3 h v m C v r 7 d l _ g u K s k u T 4 y i 3 K x 6 p y B p k z 0 H 6 z 8 r P 6 i O v s 8 g O 1 9 q g B m g 1 y W t z j - G t 4 m x D i v i B k l m t O 7 8 w t O 5 8 w t O i v V k y _ q N p l l _ G v k i m C 6 p q 1 D w j 8 w I m j 3 s X j k - E u 1 8 s C 5 x t i E h s w s L m 7 p D s l q q J h s w s L 1 o 0 q C v 7 l z F j 6 x D g 0 m 9 P q u j 2 S 7 p 5 w D w 2 p - F v u q M 7 7 i s I m h t t L k j z i H i 4 x Q 8 n s S x l o F j 2 0 n L 1 s 4 4 W 8 r F h y 7 u X _ s 3 F r w 8 z K 3 x j 4 M r 4 x - G j 2 x d t y h 7 E n q n o C w - r 7 2 B w m 6 j D k o y n E 5 l x v P x _ x N 2 q 7 j B o r g u J i i 3 7 W 1 7 b - m 8 u Y w i 3 t C x g h b 4 x m t K 0 r 1 m I 4 v k k K t o o 3 B y - 6 V i m r 9 J j j 0 9 J r s j u C 4 s 5 w B 8 p 2 Y h 3 - y R u 7 z y R 0 r l _ C q 5 u k G j i g C 0 9 t v T 9 p q n C 3 3 z t J u 9 - w B 4 p - 3 E g p 4 t L 3 8 q 8 K 9 4 x j F 8 h d l w n 0 Q u w h p C s 0 u - X x 5 - X t z 8 3 e g 4 w B h m x x I 9 y q m D r y 5 l N t y 5 l N r o v E m l q _ F t 9 - V 2 u 9 g C 9 5 t t C _ 7 - p B q 0 r 9 T y r u o C 8 s 0 6 D 8 7 g q G z t 2 - N 6 w m U 1 5 w P 3 x g L o q 1 j D p h 6 p P 8 z z j B p p g 9 D m h w w P v m q N h 2 3 V h - o 3 H s z q Y 1 i z g I 2 6 n 3 B 5 7 g g B m 7 p n X y 4 n p B g B y u z 0 Q 1 2 w a t w 9 y L m t 0 I r y 7 _ J 3 h 2 7 C 0 k o x D m - 7 5 L p b s 4 0 z B 2 q 9 1 S r i _ j F 2 k 3 W m n 9 v N k g v i D 8 8 5 I g 0 6 v N z 4 x O t 0 o x N 8 4 h j E - u 1 m I x 9 u E o w 1 v S h y q a 5 3 5 y L q 3 k u G 7 x j t D 4 z 5 R v 8 8 n O 2 v j s B 3 _ 4 h I 3 w k - B u o y G i 1 l 1 H 2 o t s m B 4 y v H l u h 6 Q n q 2 n E r r 5 6 H 9 k r o B 1 4 r o H o 4 m p M z 1 w p M s k o C j 2 7 0 N t g 7 8 P u p m 9 P n s E n _ o r H x y 0 w C h - i 9 Q 1 6 s n B 1 n 6 W u y 1 p H l y o 2 N r q v B 0 i k g I j w n j H n k i a u s 7 r C q h l q D l 9 m 9 C 3 o i u M 3 o i u M 1 m n o B i s 7 _ F 1 l 7 5 M w 0 o r J t i 2 I k x 3 W y m i k R k t 7 l K - 3 h y B t j w U t q k s P 1 q s 6 G 0 h u q D z l l D q r v 4 S h 6 x 1 K _ 5 - Z 5 v x 1 H 3 l 8 n J 1 p 4 O r 2 0 0 U - w u n C 7 n 7 2 B j q s o G r w 6 k Q 8 0 8 T 8 _ 0 i M 2 g h 3 E i 4 t B u 5 y v Y q r s n H k w l j F u 5 s S 7 9 i x E - h n 3 G n p 1 V - p 1 5 K r z r 1 F v 0 y u D g 5 i X 0 9 l s e 9 x 9 E 1 j n y K s x 8 g C q m v 0 R w k C 0 l m h F k w t u M j w g G t r w 6 Y w g r v F h h q k C y u 5 l B p n j - U y 4 j 1 C q 5 2 2 I 0 1 k _ O y s s 2 F 4 k w H q 1 j r O 2 w 6 8 K 6 k x R 4 j o - B w s j U t 5 g i G 4 m - q D k i j C x 5 z L j r - x B i z 8 B l - t i B s w v Z 0 9 q O v 0 3 Q y _ m C y w 5 Q 9 2 0 V 9 k o s B y m x m B 7 t n Q _ r _ B i 5 q l B r 2 8 w B v y g _ E 4 3 o i C g 6 h v B w i m L t z V r r - Y s B 7 3 h E 4 0 w F n S g 5 0 p B n n h U m p 9 X k p x y B u k k E q r s k B 5 x t X z r i t B v 9 r U r n 4 V r 8 7 L u g y B 3 i l j B p 7 i g B q s o Q h p y z B 7 u y p D p u B x l v 3 C m 3 y x C w g r 0 B h 2 3 p B r 7 9 o B t q G 4 9 y S g h o E y 8 q 7 B 3 v o g B 2 o z a y u 0 I o m 6 8 B - 9 y m B m o z e j u x D k p t T m h i n B 5 1 h o E q w q 3 B g 3 F m 8 o v B w 6 3 b x o z P t u 6 W i z v K 3 8 h i D h q o F 2 p j c 5 1 r d z _ z K o x B x 4 u Y y - h F 3 n 9 o C o 8 l r J o r s t C - h y w E j 9 n 6 G q 2 x c 9 8 w S o _ x 0 B 4 - y a 8 v 9 1 B s 8 7 g B y k 6 V _ h n H k r - v G p u k a 2 v y 6 E i 5 k G y h y 5 C q z j H - t p h C 2 w - h C q q - 2 C m k i w C m 3 R 0 v q c v q k Y 8 l w s B y j 7 n B h O 6 g H z h l n B 5 p v d 9 4 x P m 0 g S - _ y b v q v x B u h k m F 1 6 u b x w v c h h - O 7 g 4 h B _ l d 8 z p i C q x z k B y h 1 F u - k f m j v N v q k 7 G i 7 n G l w _ E m h j B n _ _ g B _ j t u B k 5 3 o D 1 l z 4 B x i 1 B x n u Y 5 h j v B u - g h B s j _ Y q 5 o - C w v Q 0 9 w y B 1 r q x B 2 o 0 U o l 3 3 B 4 y q F p B s 7 9 w K 4 3 5 q B 9 l k 3 B w r x G z 3 3 I 4 8 z O 2 - _ W 6 j 3 t B o o v Y v 2 w N p n x E 6 x g B n u 5 h B 5 g 3 N 6 _ 9 U 1 _ 2 M m _ 6 K u v l c m 8 u g B m 8 1 1 B s g e - 1 t y B y p y d q t 0 N _ n G s k 4 g B w s i g C x x z 7 C m 1 v F n g 6 K h h o c s 1 D 5 k 2 q B 7 y H s y _ o C s n q 8 C v p v E 8 d 4 p o i C o i v 4 C 2 9 r Y _ g r J i v 1 L 6 2 z l G n 1 h Q z v 1 F i 8 h d 8 - k T q h 8 Y n s j E w z - G t k i I l i g N r l 4 M 1 2 6 a 1 t j K u m 5 F m 2 y _ E m t - t B h l l e 9 z m o J 1 8 t j C 7 k w D w k 1 h B 1 7 _ I p 8 i X 8 - o s E m 5 D 8 i 4 h E z 9 8 9 B k j l R z n m C x p m Y j 5 4 j B p 2 9 j D h 8 i l B j p 0 E r z k Y h x L 9 x z T s 3 n e 1 r u Y p v _ u B x 2 8 M w k t Q r y g c u h o n B u m 8 O l p x B w 0 6 Y x 3 y w C r r g e q 7 t - E p 0 6 W z q g 3 B j _ M 2 5 u E n t r 5 B 1 z 7 2 C 5 x _ B g r _ Z x z 8 y B o k r C m - o F 2 o v m B 2 k p k H 2 v M g s 5 h B v 0 9 F o 9 j J h l p C x 2 z 3 J 0 y n Y 4 p q s B 1 j 0 - B n u _ I k 1 8 l B g 4 o 9 B v 5 I r h h w B 7 w o r D v p g N 9 l x k C r - z V l l _ o B l 7 q W 8 7 o 9 B z 8 u C 5 m m v C 6 v l l C y t 3 B 2 t 3 F t w j N m u 1 o E 3 j s a 9 h 9 e t 9 q T n y 1 h B p _ 6 f 7 r m O 8 - o C y 6 7 l L s t 9 Z _ o B _ m g 5 C y - 4 s C 0 7 v s C z p 5 J n m p h B 8 r 8 4 B q 5 b q n w 3 D u 0 x W o 0 7 q B s h S _ x 1 J 8 x a 5 w 2 E m m 6 B 1 o z P w 8 9 R u k G 5 o w e 3 9 g W 0 h 8 q D 4 _ 2 r K h 7 z v F q o y a h 4 u C 9 s 6 0 B 5 - w r F 7 u a v 3 x l B 7 9 5 h B o x 0 n B t 9 q T w x Q n 9 1 e g q j V z x - a o s y e r 9 x Y W q m g h B m x y p B u s w W 9 - 9 Q z 0 C 8 4 o f x j 7 n C x m m a 5 j 9 D x x 9 J - 9 h L v w i V 0 8 n d r 9 m B i 0 1 J 2 v i Y r 3 - X 4 h K x y n g B w q u i C v m w m B z 3 2 Y k s u f 0 n - V - 9 z Y x 2 q b l j u l B p i p y B 6 q z W - z 4 R l w p q R 6 l J g r z E 3 h t F p m 4 M r 8 m B - z - u I j u x B 5 6 j g F 8 4 p f h 6 M z z u t B y i 8 g B 8 p 6 T h 1 1 E 4 0 h K 3 j s Z g 3 h 8 B 5 u z U h s 4 V w y 8 B t 7 m R r 5 M 0 r o W g m u X 2 5 2 0 B 0 i 7 Q 0 1 0 u H 2 9 h w B 0 w 4 F x v k j B j - 1 h B g l u I 9 2 k g C t o s h B o 2 m k B x t C 5 u z U u w 3 d h q n q H p 0 x o B 7 - n B m z 4 g B z 9 9 0 C y r u R 4 1 g E t q 1 L z 2 u p C u n 8 x D t 4 k h B 9 z m R x k g S 6 - s j F 5 9 0 - B s m 3 k D w m 7 j B w _ E t 2 h B 1 8 k l D 9 x t - B u 8 t e h k h f g s x V l 6 o D o 9 n D i m 2 6 B _ j s 0 B t k 2 F 8 0 m b 9 k x x D s y t U 7 w m h B 9 4 n k D h w r U h 0 m _ B o 1 y o C 6 - 5 3 B 0 w j B u 2 n o D 7 j 6 l C 1 3 z m B 2 l h G _ o r Z 3 k h K 7 _ r 1 B u _ 1 M 3 n 4 L 2 i 4 N p y v O 6 y v G v j n E - t r P q z h X k w 6 G 1 i n M x u y 5 C - y _ 6 E h 8 z H 1 i n 3 G s 0 g L s u t N l 9 v m D q u 9 l C l i 5 z D 0 6 x i B x g w V g 2 G m 5 2 U w - s C _ - h X p n 6 P z 1 r u C 9 n j F o u q T v 6 6 i B u - E r 1 o 5 C s l p W u n 9 Y 5 - z I 4 k 4 T 4 x 6 5 F l 0 1 r B 5 i _ Z 6 n o l I y 7 q i C p k p C z _ k L 2 3 z c n o s W g m 7 9 B 2 6 8 C j 4 g 6 B 0 q 6 r C l 7 _ S x r 1 i G 7 y X k k z b h 4 5 n B l _ w k B i z n S x j 3 u C y s 0 t B _ 8 D y h r p C _ 9 6 V i p 8 Y 7 7 4 F y x l B 6 i n 1 M z h G v k l D h q s T y 1 8 S v k u 9 B n q 6 S 8 y s N u h w C m h u c 2 t 0 a 7 g 8 G u 9 i p B x g l 6 C - m s H o m - C 5 m 6 u B 1 w t z B v l m V g u _ F x i 0 v B o 9 t b t v 0 1 B p o z I i 8 y c n 5 h V o o 0 9 B u m q U 9 k v J 2 m h U t o 4 4 C 9 i _ 3 B w v 4 S 2 u 7 B w n 4 g B - y 3 8 B s t o C y y p a 3 x 9 T v u r r H v t y x F p 7 q q B 5 k n l C - 5 m B z n t o E p z u F w t 8 z B h p 8 h B m 2 l G 5 x 6 B x x w 0 B g w v j B 5 y 7 l B 4 k _ b o h X k p y l B g s 4 - F v g 6 n B j p B v l i Q g 7 1 r B u y p j C w i j K l v 5 V 6 g Q n t 4 7 E z o o 5 D g n m t B q 8 o Q s 8 v q B 4 n z o E _ v 1 r B 1 - p U t u g y I 5 x r G 2 - 8 s B 7 5 5 q D m 3 - H o 4 y C j k 1 k B 4 g i 7 L l 2 z V r p z i B 0 h q k C 9 z k f y s 1 b o u 2 L _ 7 o f v i r j B 2 1 m u B 1 0 c w y l Z i t s k B 2 n 2 T s g y W g 9 n G 8 - 5 L 8 n a z r g a 0 6 9 j B p - u T g o l 5 B n h 1 t B t z k o B h w 6 d v n B z _ s S j 0 v P 1 g v g C 8 0 s - C j y h B j 3 y m B h t 8 i D r s 4 d n r B y h 3 w B m y 8 4 B o g G k r w d x t 7 R 5 1 l B o 2 g N z k k g D 5 j t S 3 p m c s 9 - U t s 9 N k 9 1 o B 2 z H k 9 z i L j n w b 7 i r J r m s 4 K o f q 5 u I 3 w p E s n h J n 5 7 z D h x g C v z 5 U 9 9 m s F 9 v C 8 g z k B 0 6 s J l r r b m m 4 z G m q t Q 4 n 1 E - _ 4 C s y t G g - - T 1 q h O 1 r v d _ 8 k K 3 w j B j q 7 R 9 p 9 c r 5 o p B m u l g B _ g q Z x z 0 W 5 6 v z L r z u P j _ 5 r B m - z d q 1 0 i F 9 g 7 B 8 2 5 P z k 7 6 B 0 u u Y l v n 1 B 1 p n B 3 - u u C s o q e 2 n 3 p B o o j K r 9 2 s B 0 k z F m 2 p N 3 m 0 n B 1 l n o C l h w k B n r 1 W M i g u F 6 r p F 5 i 9 Z 1 t j i B 9 i l k E n 2 _ K k y D m 3 - w B l o 2 Z l o _ O - 4 1 G n q 1 a p z 4 V 2 _ m m C 3 0 p S h l n U h 7 w z G l n p C t 4 p l U 1 y _ p D z w n _ I 8 u n S 0 m l j N p l 7 K s - u e _ g 4 W w w 4 c 8 p 1 6 B j w v 1 C l 1 q K n p _ 8 F v z t v B l p y 8 C m 1 _ F 8 v U _ 2 n H 4 2 2 V - r o Z 1 4 8 a 0 j w e m v F 3 2 4 n F o 0 i X 3 x t y C p 9 7 W j l G 4 y - k C p m a 9 9 0 R 9 j 8 m I 1 s q B 6 4 z T 1 q x g B - 4 q V w n u 6 B k g y g B 6 7 _ C s 6 o Q - 5 r a z g p 3 C - 6 z M v i k b 2 m n J 9 p 6 p B 6 n s z D 3 v 8 B 9 w 7 q B l i t 0 C 2 _ 8 h E m v 9 c n 3 C 8 3 u p G h s 1 V 7 l 6 T _ m 8 1 F 2 n - 0 I t 8 V w 8 j x C n q v m B w 9 4 H z w p 3 C v x y 0 Q 3 5 n U 0 x p c 4 h v O v j k j G u x - l B t s z 6 B w l 7 g E 1 z 6 k C q s C 7 k 4 Z 6 s c v n _ U p 7 L r i t T 9 4 2 e y 9 u O 1 5 q D h n 2 i B u 6 p n C t 9 1 k B y 9 w B 2 v j O x p u n C 3 4 i j B t 5 x b r 7 5 G l j _ F 4 i t I n g _ B q _ z V u _ - k C t - 7 F l 2 l j J y z x D u o x q C _ _ 9 p B 5 3 t 7 C o 0 b q l 9 4 C h - z P q 0 5 L _ 8 3 8 B 9 _ g R 1 9 1 v B v u u K u o t N 9 - u u E 6 l 6 b 4 w h K 1 r s q B v j j 6 N n x l h C w - i 8 B g k w J o g 2 u B i g 2 v F 7 k s e 9 6 H o i o Y 8 n 0 d 8 _ 4 B - l y M p g 7 C - 0 _ - C 8 z _ v B i k H 5 t q r F i o z j E n s g j B 8 r i q D 9 y - P r l u E 5 y s b _ u q h B g q r i B o r 4 1 B n 8 3 _ B q s K 8 h h W v t j X y w i 1 F 0 z H g o 5 K 7 m v U k k x U _ z 5 R 7 s q Q g 1 s M j 0 r B 4 m 9 C v u u N 1 5 m W m m _ j E k 7 0 F k o z t B s y 0 h B _ z o m D m 7 u E i s l t C _ 7 s Y 9 _ o S _ l s F 6 p 4 Y x x h 6 F 3 y 5 j B h u t z B t s 0 q B i r 2 q B 5 l - E j y j R i s 0 0 E i 0 w 1 F 7 s _ j B u y O - 9 l b k u r j J 1 i y p C 8 3 6 0 C 7 z 5 R y 3 k i C q 7 g L m m h m D o k x 7 F s q y 7 C s p g H k 6 t s C 8 k h w H s u x B 5 4 l g B q s o i B n n 7 9 B x q 4 C 7 3 6 G m r z p B o _ 4 x B 9 4 0 f k i - 6 S 8 l x S g l 0 Y 2 z 0 o C n k v H v x u D z o x 9 C t y o r B s g 9 f 6 1 i r C 4 n g b - 7 z 1 D q l M 6 g x p D r j x 9 C 8 R g w 8 h B q q x S h j 0 j C g l - P h t 4 l B 0 v z m J 8 3 g 6 B t u - y C w w n l B 9 p 7 o G s s - L q 6 o v O y 5 3 U s y t N v 7 h h B q u V l w x W 2 m o d h 3 6 p C n 0 0 H 7 k u I p m k i B 8 3 p _ B 8 6 t d q p j B i 8 h h C y 6 4 P k 1 j k C 6 y o M u 0 t b h 2 i 2 B 1 3 v 1 D 6 2 y K x m j s I 3 _ x K r q j a h z - y B m s 6 B o m 3 R x 0 g y B D m _ r I i p 4 S p h j a 4 m 4 s D z _ _ G 5 9 o S y u q m B h 3 1 C k h p N h q m b s 5 x I z t t I y u q m B p _ 3 7 B 9 u 6 5 B p 9 v O x s 8 X q N q l l 7 P p y j N 1 t 5 T o k 9 C j q x G 5 t u 6 F o l q P v 5 1 B p y 3 o D 1 5 s r L 5 1 5 R _ n s m B 3 k t - I w p 2 Z y k h z B 9 8 j B 9 8 w b s l s s E 9 - l j B _ 9 t i B l n v f v k t T w m n C v 2 v V 6 g s n L - o O - k s e 4 - t U h j x M 0 s 6 j B n k g S 0 p R 9 h 1 Y v _ 9 V r _ t K 3 y 5 r L u 9 k W v y n E x s p S g k n n E t 4 s r C p q _ K r y 9 j D q 6 u _ V 0 5 9 i B 9 1 t 4 B 9 2 4 w O z 4 o Z z 0 P 3 8 m 0 d _ t L u 8 0 g H 9 n i n L - 9 B i o u O m m m g a m _ j C j 0 4 E z 4 u s U i w s w I x q w 3 E _ f 1 6 3 k L 9 7 o O i j u o O j p i I v n g q B v 0 j T y y r y E v 2 5 6 B 9 g 0 t G m o m 3 F 2 1 n r I t y 7 D j _ i m G r z S 1 g l u C 2 l 6 n C 8 z 6 H h n j g B n k 8 q C j y r V z - g S 6 n z y B j w y s F 9 1 2 4 C z r 2 x P j r l S 0 3 5 h W o x t Y 8 z i k D - p k w H m u p o B 4 _ v n B x h i U 5 t h D l 2 y N u n 9 c j q k z B y g r B p 6 h 9 D 2 t q 6 C 7 x q k B 4 1 n S w p t w F o i h B g y j V 2 7 5 k B n m u h C _ 3 u l F k l J l x - 8 O _ 2 p 1 B 1 l i J i l 9 m B - 2 w x F 4 k J n k v _ D 6 i u 6 B 6 y - J n o m - B w s o 5 B r 2 8 h B n o Q g 1 p f r x q z B 0 n m u B 7 w k h B y o 0 p B 5 g z R 4 v 0 4 D g v s z E - j C q m o 1 B s l y W r x h 6 Q w l x R t q r q B 2 o i s S q g S m 0 _ 5 C 2 x - N s p 3 m B _ 0 - Z _ 7 3 I o i v I s y 3 Y u s p x B u j n g B 3 w 0 V i 8 3 G 5 s E - 4 0 7 C 5 9 - r I i m _ m K 1 8 k B - q q g B 9 r 8 Z k 0 T n g j M 8 2 6 8 D s k o p B 5 m _ 4 E h 1 2 g C 6 2 p D r z 9 t B y 2 u a 7 3 c 2 g 7 f h t n s B i 9 8 Y t s p C _ x 8 s N 0 x E 4 8 u z B 1 o x h B 9 s k Z 7 s 0 x J 6 i q e 6 9 0 t B 4 n _ Q 3 _ k C h g x Y q 8 4 H x 9 u 8 D k _ z - B 5 6 6 p B q n o H n y s R 7 T 7 t C 5 l s q B _ s j r B l 3 n T o y m L q u 9 h M y z 1 h J _ 5 F o w 1 j G u 4 v h G g u 3 N - i _ u G j g g r B _ 2 _ k L n 8 0 O 6 1 j 5 J 6 n 5 M r s - G r z 0 j B k 6 g 7 C _ o 6 P h 6 w h C x o u p B 3 q 8 u E 8 g w B w g k l F 3 u k 4 G g j k 4 B 1 4 o F 3 - m x B 5 7 o p G v - s G t 5 g M j k q 2 G s z q q B z 7 V i p p n B 8 v 2 8 C n 5 3 O q s o Y s s l C g x n p Y l s I 6 j y U p w 4 1 f 4 w D n q - g f m s j h B g z 7 l F p u y 1 E 5 k z 3 G w 9 y 6 G 5 9 8 E 5 t g 1 H 8 p s i B y j 8 u D u s - w B 2 0 x o I 0 j t B - j k g D u _ j x E u _ v 4 B s 1 s l B h n U t p t q B _ - 6 V k - x 8 B q g n C 5 n x d r k 1 T v - 5 z B h y h S q y r G q 7 j L 4 0 1 P 8 x v n B h y x 2 B u 7 s C x i j i B n - w d t 2 7 D m z s K v w o s B 6 g k v C m l 2 o B s h h Q n v B r w - _ C x 1 l g C 7 5 0 7 C t 0 7 j I g 4 i j C 3 h 0 R 0 5 q O p p h q F n z s B l 0 D r 3 u k B 0 9 3 X - o 0 b 7 h - g B 9 o p E i p - h B s h q e z l 6 p C u - s o G m 8 W i s 6 I k k 3 V 6 3 r 3 C 0 o P 4 v 3 q G m 0 3 q Q 2 i v m C 0 z w y b 8 t r C g 8 v x B q x 7 _ L p u s D n 7 3 9 E w 8 w - B 4 _ 3 C _ v s U z 7 p b w 3 s W i 0 g O 2 h j 9 G q y k I 9 8 4 J s h i e 4 9 u S _ p y c 6 - z 2 B 5 3 i N 1 w 4 Z 2 0 t R 8 7 8 m B m t 6 0 B _ r u C p h 5 l D 0 k - j E s l B x q 8 C 7 x x t V z n n 6 O p g s T n r w I u z h 4 U _ 9 8 m D s 1 z 6 C 6 p h o C 4 r l 2 V m q o C 8 9 p B 6 m i - B 5 z m b _ v 0 P l o w 2 B o u 0 F r 9 2 C 3 p w K 6 v g q D 2 k y k B w z v r C r p l D q v 0 N z g 2 b u o r x C 9 1 y - C 0 s 2 q B 5 1 z O y - j q E 8 0 Q z n _ j B t 7 n f 0 j 7 0 B j y 6 W p q 0 O 8 m x E v 1 i 9 I z 4 k B x s j 6 B _ 9 8 S 7 7 o X u t i S m x 7 E t h n 0 B r 0 z T n w - a k 2 8 l B t 5 l H h 6 w M 7 p v R s 7 q B g 5 l N o 4 1 j B g n g B 9 v 2 y B t r n 3 B t z n s B h _ 4 6 B p - r a 2 m r y B z _ 3 B 0 w 1 9 F q m 8 W n 2 i B l 2 q v J _ k f 7 2 l q B j - s 2 E 2 o k h B 1 i m e 7 0 j g B 0 - m F h i m C u u i F t 0 q Y 0 p r Z u w p e 1 m r N 0 _ 5 R 6 _ o F 8 s 2 T w t 8 n D k z i p B g 5 i H i t _ B u r j - B _ h 5 i B s m 9 g B 1 w j 3 G 1 m r N _ o C 4 r o U m i i v B i l 3 1 B 9 3 4 E 0 2 k k C l r 6 v D n 8 k O 4 7 y K v h 6 q B y 5 z _ H 9 x 6 i B j 4 - C l y 6 t D 7 n s p H _ 5 t 6 B r 9 n 9 G z v k R 7 - h B _ u _ l B m w h T w - m 7 C 9 7 q P j - 8 h B i m p F p k 6 W 9 p T 8 4 1 O p q w p K 4 0 M 8 2 9 1 F v w x F t 3 v R 4 h 7 j B l u C 5 l p S l i z p B o y w Q s n 1 5 B 4 2 p H 1 h u L m n k P u p w l B 3 i 7 a k 6 k 3 B q w 5 P y N q y j 9 F 8 z q l B l p H 3 o w u B y h 6 f 4 q w X m 9 8 w F t o i 6 B j 4 g S w w 5 Z r o q b z h 3 x D l 8 _ k C 3 0 b j u 7 R z k m P y p - f z q i u B _ t r R 4 o l z I t - 4 D q x o R 0 - n o C n i 8 a _ w o r C 9 z 3 D 2 y B 6 j - 7 E 3 u u 0 B y 8 t B 6 n m V v 0 z N 6 1 0 _ C p _ s L l q m R z k 8 9 B 4 3 2 W 0 v k N q g S i 3 t 9 E p h 0 c s 2 _ V o 0 s b t n q C u 9 t a _ l r p E 9 0 l V i z - j B 9 4 g U w x X r 4 k r B q _ s W 8 y z 2 B l n o S k - k C n - r v B 5 9 t y B 9 - 6 s E y g 0 1 H 6 2 w i B - 1 5 S l r t C u y 7 q B i _ p 3 B q 3 6 n B j 0 B 2 v x r P w 4 B w 6 2 l B y 7 1 B h 2 r O 7 o 2 s B g s s l B r o w D u 0 7 B 9 1 w h B i t 8 i B 9 - 7 u G r p _ 7 B z - 6 i B h 9 l _ B m n p y D z r 3 h B o y 8 u F m b p v u X q h q 2 H t - 8 H l y n s J 5 4 y t C i i 0 q R h 9 _ B 8 m z h B 7 2 w m K 1 i 3 g J o - t o B u 9 t k B l l k u B 0 _ t j D 2 5 B 9 w 4 j B l n r Q 3 4 6 C 2 0 7 U 0 5 1 m C 1 - q R _ l 0 Q 7 2 7 H v n k 4 B - y 3 X i w v o B 7 B m q t c - k 1 q E s 5 z B s _ g h D o v r _ D k k p x E w n 8 i C z P y p q y J x l g C g - i c 7 5 3 h G _ 5 o Y 1 6 v p E 1 1 C k m j l C s 0 o _ B 8 l m 4 C k 6 _ 1 I p 7 h G - j i 2 N _ _ q l C u _ t C v 9 j s C n _ 2 r B h h 6 Q p i p G 9 s h I _ h k E m 4 y V m v r x C 5 g l L j s 9 f 6 o l B h t g O k z z c 9 x w B v l s o B - u 2 o C p i r 2 C n 1 t C j h y N 6 s j e s _ u l C 0 x r G u u F h i i 3 B i 7 h 2 D 2 9 D 8 m 2 g J t r r N x 9 m b y i s w B w t 4 4 B q z I r i p l C z z 0 4 E 6 - n l S 0 j 5 Z - r j h U r 4 q L n w p q I 3 l y j q B _ u 0 - C 8 1 k u D 5 0 1 5 P h 5 t h L g n s L g m h - C 9 _ q m L m 1 u D 1 7 k p E 9 1 v v H 5 u p k P 8 r m F - 8 r j V 1 - 2 q G 4 p m 6 E 2 w n E 0 m g u U x s q z C k 4 x u I 5 7 p B 3 t 6 1 L 1 i y h L j p h C - - l N p l n 7 H h 9 m 1 L q h 3 d 2 v v v D 3 1 s p G j 7 p _ E v 4 s g B 4 i p 1 U m g K z j l z O h 3 l q C n q t k B x n 9 g W l t h g D y l 3 l G 6 g t w P m k 6 H w q j 1 H v 9 7 r C k 2 - o Y j j 0 h C n i - m M k v i t T r w 1 I n 4 x o Y k j w g G g z - j G m 2 - o Y 0 7 - H x 7 9 x O o i x O z 0 5 n I y r z z G 9 w 1 r S g h i r B t v _ z d q j i C j h w 9 a 8 9 V 7 y x z B s 5 y p Z m 1 8 O i s j 0 g B s y G h 6 w 3 f m h y W i 1 i p I 1 9 5 z F x x 1 n S 1 m h B m 0 o 3 Q - 7 p 6 C j 9 1 r E r z 9 7 I k 2 k I w j j 6 N l z 4 5 N 5 l w F r 1 h 9 J l t 8 w N i w p 2 K 9 3 j E q t 6 t p B n r 9 e g k n k J u t o o C 2 l x j I 6 s _ e 0 v k 2 D 5 y z 1 J 9 l 3 v B j i 1 v C 2 k r u B - x 9 g V 1 6 t i K i 2 1 - B 3 8 z N n r 0 o T 2 8 6 r B - 3 0 x U y r z 5 D 4 - y t C r - - 1 G 7 5 z z C z 0 l g a 2 9 - F v i w z K 4 u 0 t C u w w r O 4 m n l J 6 m a 3 u k r L v j l d 6 o C o j x h I u - y o H t 2 n 6 G y t O j 6 7 n O 2 v 9 T 3 g r 8 L x k j r B t g k l M g 6 h - C 0 z - v M h _ 7 C 3 z 8 2 C 5 5 - w M o z y t B _ 0 g t H n m 4 j C 0 2 3 - G 5 5 w 7 L h v x K w y 0 5 M t 2 _ 5 M _ 7 _ a j 8 k n S 2 4 8 v D l 3 r 1 H j x - 9 E h - i F h 7 l o M 5 u 0 2 O z 7 C r m z 0 K k - p 0 K 2 0 _ r I v j t E m x 6 6 K u l t 7 K m x 6 6 K - y r 9 C 3 5 p r C i h 0 l K t g r l K k h 0 l K i z _ V s 0 m y G i w 7 w D x 1 x w C i u 7 - L j j q B s s 8 i L _ z 9 w B _ y o p F j n 3 w M j r 8 D l l j g T 8 3 9 - B t r 9 2 L w y t 0 U r 3 o B 5 _ E - i 5 5 T z 9 - 4 T t t v K - r j 7 N _ 8 M g 2 y y K i 4 6 0 F n z w r B r s 7 1 N m t j N x v 2 6 S p g 6 x J g 6 9 t C o _ g 2 P i 8 h k C k i 4 h a w 3 1 B 1 w n F j 6 4 y M r 0 4 x _ B 7 8 6 w C s z 7 y F n 6 n 0 P x u s z C u j w 0 E o - s n N m 8 w 8 B i o 3 j F o - s n N w 6 9 u J 8 7 n Q x 6 o z O 0 w x T t g g m V n x 9 r M 3 u 5 l B i 4 l q P o x u 2 C o j p R 4 n n u G s 6 t R _ - 9 E 3 r p 7 R r 1 t 4 L 8 h _ H i g m s N 4 x D k t o h Q s z t x B u m j y G 0 h z x N s m x e v 7 - h B j 0 8 p C m 2 4 i M z 7 u i M 3 p k y B u _ 1 i E n 9 y - J l 9 y - J s h g k J 0 p p B z l h r O 3 h 3 T o 9 j 6 N g o z q C t u r Z 0 v 0 q X j u 8 7 B g k o J _ 9 t 5 Q g 0 9 g C 0 7 h o H l u - h R x q 6 x F s - y h B w j r P v s t B 2 l 6 9 Y j z s N i 8 1 w F 0 w 0 n C j j _ x T p 9 s p E n n j t H 4 h s 3 L - u v 8 C 2 q - o a 2 v 9 L 4 z u g J r z x y C w 9 3 l G 7 9 n 3 I 8 7 t 0 J 3 m n I v x 8 _ O k o y G y r n 1 S o 2 g P _ m 9 5 K r s 2 o P 9 9 I q g l x O 8 q e h i i g B o w i r p D z 4 z B v y _ 5 L 4 6 l g C x g _ g b _ i w O g o k x D p 8 u 1 I 8 8 8 y L 4 3 j K x z v 3 P x h u m E l y p k H 1 3 5 M _ z l _ X k _ 6 y C 4 v t t O z - 0 3 I 9 8 8 4 F z - 4 h V 2 j - S t 7 v B 7 r m 3 R - k k 4 L q u x l C g w _ g Y k y i w C g i l h L 0 3 1 L 7 z o p M u 7 r l I x 4 1 p B m s 1 - P q g s g Q s h z 2 L z 7 1 K v 7 - T p s 2 5 I _ m l 2 N 8 m l 2 N _ m l 2 N n r t c y t 9 B q n R p o g 9 I h g _ h V 8 u w 9 B y 6 r 0 I y _ i B o u 7 v K h p y v K h 8 l f r n 9 q L 8 6 k L w p h i S n 8 6 t E j u n j E 2 u 6 k F 8 z n 3 B n 5 j 1 M k 4 B 4 3 l 4 C 4 1 x j O - k u 8 J t g l l F 4 0 q 0 B 3 7 w y F 6 g z y J 3 o q y J 3 o q y J - y g g D z j j g C 9 6 7 p K 9 6 7 p K 0 9 k q K y 9 k q K l p y o G k 4 9 1 B r q t E t w h x e j q 6 Q 1 w g 4 a 7 p n l B i l t n X 1 p 0 h C i o w _ B i w v h D 3 y 0 o L 3 y 0 o L 0 i _ o L w r 0 x B w t 3 h F y 4 3 4 M 1 2 s j C v 0 1 X y p 2 i G k 0 p k H 5 i x y S s j 6 j B z r m r H 2 _ 6 9 D v 7 v y J 7 2 k v B 6 2 o t G 7 v l j K i 8 z h Z g _ w p H i s 6 p F r l t x T n p h H t l j k M 7 - v s D 0 g - t J _ 2 0 B l 6 t 8 K s u h k D p y v p L p w t 3 I 0 p m G j x 1 W g 7 o u W 8 7 t 5 C t s 9 y E 0 m k - M h n 6 d p u N 4 v z s I x z _ h N r 9 n r G v k t _ D z h 6 k E i g W l 5 E k 1 - 7 G y 2 w i M h t h z G i 8 o M n l w h R z 5 E q j h C g 3 g G 0 p 7 5 L 9 u l 3 Q 7 u l 3 Q n o X k 8 v w P h 4 1 3 B p h x 9 K w 8 n p B 2 4 9 g O 6 h 6 p S 9 1 x L _ 9 s w F 5 q 6 8 C n l k l D t j n p C o t 4 j L - 6 u _ E 7 0 g p B k o z x L 0 o 1 6 F q x 5 y C 2 0 n 4 H - 3 r y D 7 s 8 0 B w 8 4 o P j b q 6 q q M s 6 q q M j g h u H 3 0 g f - m 8 N n s m j O j r 5 v T _ p o W i h j G l 6 n s U m p 7 p C 0 k 4 g V u q p j C 5 9 n t C l - x 9 M k i 8 D h 4 q 4 b 5 0 B - 4 t x C 1 i n i L z 9 y s O r x i V t 5 w w M 2 2 m Z 6 i u w F o 7 6 m n B 6 g k y B y t h 8 C p 1 5 t C x 6 j q V 6 2 p H m y 2 W o - w l O - j 0 n V r x y I 0 y 3 2 Q q 9 i o D 0 5 j v F g - g r G 0 u n 4 B 3 x 1 4 O 7 _ i F 4 n u r I 2 t 7 s K w r - 0 p B _ s o h E v x p r B g h w x J 3 4 4 x J j z 7 l m B 9 v Z h s _ 8 J 4 y 1 g L g 6 i g L z u n i s B q 6 8 m C - v v - C l q l 6 J 8 l u 6 J 6 l u 6 J l q l 6 J x k 7 Z 8 w j 7 B z v u p S n t 9 o D s 4 k j G z v u p S o v u 0 N z 0 9 K g 8 - E z r v i B q 1 5 z H l 3 k h D k l y o H q 5 u K g h g J l 2 _ R 8 4 h n L 3 m 6 s U 5 y B r n t H p - i 4 b q - 5 q B x 2 y i V q l Z v w 4 s B 8 z z z U 7 3 x j K q k 6 W 4 _ x G _ 7 v P w 5 w - K x g h j Q v g h j Q x x q o B h y 6 q I u 1 1 i Q 2 r s j Q x y _ s C h r y h G u 1 1 i Q u k 4 m E t i v 1 E 4 6 u Z t x 8 t K n u 6 u E 3 y 5 i K o i z D y l 3 g M l m k h P p 5 w t B t 5 o s N o k 8 j E j 8 p 3 H j h t k X 9 m u G x 3 E l p u q G s n h T l s n G s u t 6 g B n x 9 B y 3 7 h F 4 g u 1 F 9 u q 8 M q 9 1 B 9 2 v z M j 9 - C h u v i F z 5 h u E k w s - S 1 5 j F 9 m 9 k S _ 7 k 2 C q 0 y p J p _ o y F m j k 2 C t z 4 - J s l 4 y B p r k y T o - k K 6 h - k I 6 j r 8 q B 2 0 k o F s 0 8 B 9 6 w t L n m q h J g h 6 G x x 8 E t m z q O 9 g 6 t R l 3 r 0 E s m 5 F s q w l N o 1 6 o B t 3 l 1 W l y i l G 8 9 7 l D q o r P t v 1 H m i i 9 e _ 6 4 M r w 3 n H h 1 q i F g l w n O i 3 8 z K x z s I y v l 8 F q i m 1 C 3 r F g 0 t o U 7 6 z p U 7 _ E n 9 1 9 U 2 r _ G x 1 5 1 K u o 3 0 B h 9 o 2 Z n 7 n u B 5 t 1 _ O y 4 y z N v i 7 8 B h 9 o 2 Z m x m n B - 3 8 2 P r 2 k p H 3 m s P i y 4 g H _ 2 m s K 9 s 9 X n h - - D n 0 4 p M j _ h 8 B 8 - w g W s u 0 K s p 3 i E n 4 5 p G q r 3 8 N n r v 0 I u j 5 T i s o l B _ 5 j s F _ 8 u 1 K g 9 u 1 K r 1 l 1 K n 2 u I l 0 5 1 H n 7 j 7 K w 9 7 u D p r o m F u q o 6 L n s h k B j 2 k a - z g q Q s - 6 1 D q y x B h 1 s n M l 8 4 m M l 8 4 m M h 1 s n M o u m r B 1 m - t F l 8 4 m M y 4 i n M 8 3 l b u i 5 r K n 0 z j C p z 3 r O 6 z m D i 5 i 2 p B r m - U p n r i N n x B u z 1 9 W y 8 p n G i w 6 t C v o 2 t K 8 w y P v 0 1 r D i o _ W q 1 p h J t w k n D r 5 x x C 0 m 5 j Z y 6 i D t i v E l 1 s M _ u x 2 J u m j 9 D - 7 0 5 B 1 1 0 q N t 2 v L j 5 v 7 H 4 _ n z E j 2 g - J 8 z p - J _ z p - J w j 2 E 4 y w u B 3 3 o w O h w p k H y q _ t E 8 2 g 4 C v k 4 y B g y p 2 S i y p 2 S v _ q C n h s t Q y 4 r D 8 o l _ O j t o v B o m o D j t - N - x q u G u 5 2 j R u k n U s 8 z _ N g x z m E p 8 l m F r t p a l z I 1 p q - O s r - _ O v 3 p L 2 8 h x M 2 x v Y h l w _ K o m k w R 4 9 1 x M w s j N - g w w R 8 2 p k G 9 5 l i E k 8 - M 9 8 p y S h u w v M 4 4 9 - B 0 m 4 v Y z h 7 8 B g 2 2 B 0 l n 4 F s o 6 p N u g n B 5 r v H w z i p G 3 q l - U r s o 1 D z 3 8 i H w 2 g - L k 6 4 6 F - 2 8 j H - 5 7 Y q v x z M 4 2 7 v y B 2 1 B 8 z w s C r 4 o m M 3 - t y J j 9 1 O s y 9 w K h q 8 - E t 8 u 3 G x q 9 0 Q k 4 1 7 I z v z w B w j v 8 U i v q r F 1 t h j F o 0 l u H t l g 1 E i x m e v j i n T t - y 6 G l k 7 w H s o 9 N 1 n y - H 5 p y s K s 6 9 7 C z 2 8 - F t u u 5 O v 3 7 I - v v g L q z G t k 8 _ J - _ n u H 2 y v l I 1 2 r D h j j 0 0 B 6 g t B 4 0 2 R h g u u C w z 4 5 P - 8 6 - I i m k s B k 1 j r M p w 9 T h u 1 t H l 3 5 q M 1 _ j k B 2 g o j L x w 5 x E x 2 D s 6 0 5 E 5 2 n u P 5 2 n u P 8 3 h j K t v l S y 6 y u P 1 - q r H n r u g C u s v 2 G x l 7 P - w z U 7 s s F m s t x S k _ _ J 7 0 z u H t m 7 6 J m l t t J j z L r q y 9 I u s - 3 D i o h l I i k _ 3 F o _ V 3 5 7 k j B g g S l u n o K _ 5 t _ C t m 8 v O l r 2 p C 0 l k T 5 v Z g i p o J g i p o J 3 u g o J p 0 p z C - l i 7 G 6 x K t r u 7 d _ v r u B _ v r u B 3 y 2 1 B 7 p u 7 C j v m 3 J i q 6 6 B q 7 y j L u m 7 r E o 1 n 8 C _ o v h N v g 8 h D z 4 _ u D g o 8 C 5 t m m R 7 2 2 l Q 1 2 9 H 3 y 3 q D 2 v - 1 J 1 k j 3 M 9 5 m L g p 2 7 Q q q E h n m r J m 8 h o E i n 4 m a j i r C 2 5 v I l 7 w l Q 1 q 9 1 S t m x C - z 5 p Q n s 2 3 G y 1 6 r G 9 p l M 0 2 z q b y 6 m 9 B z w 5 k B _ 1 y r J z 5 4 2 F - h g 2 G l q k 8 B s 3 i w B 5 n o 3 R h g T y h 3 x P q y 6 y D s 4 2 m E 9 n 5 s B 1 t n 6 F l t l o K 2 z 7 g B p m t j C r m 6 4 D s z j 2 Y 1 r 9 Y w 7 3 2 Q n 7 k l F 7 i m a - o v w L l i x q C x 1 7 m Y i 2 r l C w t 5 n D m 5 g p H i 6 - j B _ h 9 g R 0 i k g B 6 m n 8 G 1 y t z P r - z 6 C u y - 6 E _ p v r E 8 8 8 3 L q l q l C o u q M 0 r 6 n G v 2 p 3 F o - m q F z o w 5 L g v k T q 0 r 3 K 6 g 3 h E 6 o z k D p - k s 5 B x j s 0 D q q 1 n F x i 1 _ R q 8 v E n 8 7 p V t j 1 _ O _ p 4 R x p 1 o M 7 v p t D w j k 0 M m p 2 0 I 0 6 - 7 B m n x k D g 5 5 1 I k 5 m 6 E 5 z v K p z 7 3 N 6 5 _ Q s 5 r w M 0 y 3 g y B t h I o s i i B z k w q H 1 7 y l D s m z i G z i 0 w B x p 0 a n r 1 x D 7 m 6 m H n 6 g X t 0 j 4 H l k l g B 7 2 s R o z 5 g M i w _ B 1 0 6 s M z p m g O j j t 2 C i 3 3 U j 2 x _ D k h o h J 8 x - q B w z o w K 3 s g g B - n j 9 F 6 n s r M n p p D y 5 y m K h r w y F j i g t B - 3 q u M t l I n r s I x 7 8 g S h 7 7 w I 9 t n u B x 3 h 4 B t 8 g l F q _ 0 9 M l 1 8 P r x _ w G z v 4 y G m w g N l _ z _ K 7 m 9 l K 5 0 Q x - o m N v - o m N t i z k B - 9 _ u E n m 2 s D u 8 w v E 3 o 9 j H v x u m C 2 2 7 7 H j i - s S 9 8 i z E o y 6 o G 1 u p g T m r v N 5 _ C z k 8 v Q 1 1 t p M 9 v - G p 8 g o K p 8 g o K v v 5 y B u n q 7 F - 1 7 _ G q 0 r 6 B 8 x l 0 - B z k o m C 8 9 u x E m 8 i x E i x s R 0 0 N x h 2 2 B 5 3 6 M k 7 9 G m o g l H t y q 1 Q p o 5 Z o l - D u - 3 x D i 0 h a u o y 9 G v v 9 c m g o l M x s R g y 9 n R k l l 4 D 4 h - t E q - u y H 3 k p r B 3 0 _ C q h r Y m g 4 k N w j 1 v H z y s 0 B r z v 5 B - s v o X w 8 s q B 1 j w n B 2 4 2 s J y m o 8 G n - 2 5 B x s 7 f 3 9 q - P n i q 3 J 7 6 y 3 B n r F t 0 k 3 N j k z 6 C y q m - F h m 0 M o 5 2 5 O t i 0 0 I v h _ j C t 6 n i B u o 0 v R 0 n u u J 8 o q 3 B k s j h B u l B l 9 9 j f r o j i B 4 j j p F 6 4 q v E l v k 9 G k 0 i 1 G p s w g W 2 7 x I 0 1 p a t n n 6 D x g 9 9 B 5 z s p R w 7 g p R v _ 5 q C _ t y y D l o 2 h B j 7 k n S 0 6 9 q C s p x s X g l y d p l w n d - t 8 E 6 k z S 0 i z u V 7 - w j B l v 4 t R 8 x 3 D h 5 m z U 9 s o d 8 y w v C t 8 1 1 C _ 2 p y B 1 u o g G 4 t Y h 2 5 k J p h h - J k - p - J z m 3 _ G 2 h z I x p 2 q C w - 2 9 K r g - w L r g - w L 4 z o x L m 8 p S m n C 7 u 0 u J y 8 4 7 l B 1 y k e h z 2 y D m 6 q g B j 3 6 _ R l 3 6 _ R - q 0 b 0 z J 5 l h 6 N - p g y C h 7 y u I _ 0 - s B r p 6 s P x 6 n 0 M x 8 o Z o 2 j I 4 q q 7 O z n 1 7 O r 8 j M q 2 1 r I z x m p v B p n v p C 5 2 j g C o q y p L u z 8 5 B t t j K g m v l I s k g x K 6 o i m B j l - u F 9 i g i D x 8 2 5 E k s - n C p j l p P p o m g J t z D t n K g m - 4 C 4 8 9 y Q x 6 3 1 B v 1 0 u L p q q x B 5 _ z 6 N q k m 4 Q n z k Y _ q v z Y g 9 _ T y g 1 u I u 3 m Y r i x 2 G _ o 0 _ L 5 8 1 g J g w 5 N - w u 4 E t 1 8 k C 6 4 p 6 G t x - r K u o 6 o E 6 u _ 5 D l x 6 Z l 7 K z 2 v u S z 1 7 - E t i w X 8 l w z G - p 4 0 H o m C 2 s s 7 K g 9 h l C 8 6 x x F i v 0 9 G 8 n n x C y w j 8 R q i s h H h 9 4 Q 7 3 o 2 L q 7 v 7 B t t s m G 2 m g m R j 5 n 7 H _ 6 0 5 B s 3 5 G 9 g k 4 R h 5 G h h 7 5 F 9 k n q H g k n s O y z z j B w _ 9 F o k 6 8 L _ s p r D 2 y 4 _ F j 2 y m J 5 k 7 w C 6 - d r 8 9 z O 5 q _ m M u m s G m y h _ N m i 6 t D u - 2 h D u l p g J 8 z k G r 1 l 1 K 5 w q g D z x s _ E 9 g 6 p J t 6 x 5 B 4 i r l E 2 z i 9 F - r 0 - B z p 2 1 G k 4 o o O z i z r B 6 9 7 q B w 6 k i D u 4 w s K t q 0 h C r v u s D g q q u F g u l y H q i t B 6 h g p S 0 s p y I z n - x C _ 4 5 G q j 4 m R x m u o V u t O 2 m 6 H x y w k L r i h 6 O r i h 6 O x t o n G y 8 6 6 B 6 t n o 7 B 0 2 u Z 8 k q z J m 4 1 B t h 2 h r C n 1 k b y i i C v 5 u 4 M 3 u 6 p U g _ - D 0 k n 0 X 2 j D 2 3 h m E 9 v _ k R p v 1 h D 8 w 1 1 O 5 2 s Z 0 k o U u 2 k p X v o k x G 5 4 4 k F p m Q k w t i M y 8 y 3 M k t x g I r h u N 4 8 u 5 J 4 8 u 5 J p p 4 E o 3 o v B - m 0 _ I r 8 p z S i o m E y h y j E 2 0 k q C i t l K k - m 2 L s t h x Q _ g r 6 K 3 _ m T p m 4 p B 7 m 0 y U 7 m p G 1 z l y Y h h p 8 D m n w - J y 8 o F r - 5 _ E g 4 o u X l m 9 j B o 7 k 6 I 3 z 4 Y t g 3 2 N j p i r C h 9 u V p x 2 n L x _ i W m 3 g z F t g o O t o q y L 4 z 0 j B o G x 2 6 _ P y 8 5 w F h m n g M 9 h 7 p I v i j z I s n - 0 L k l u p B n 0 w h B p i g n W q i g E t t _ I o t r 0 Y t z m - C 0 g v 4 C 5 h u w B q 3 6 - O 9 0 u w H x l x x B 9 v _ q B s y 4 y J s 8 7 s O 4 o t F q p 9 y O g _ h b 8 8 - h C r r p 4 B w 4 c 0 k n n P p _ P s t v h N k y h _ N y 1 g B q _ 3 8 T v n n E v 2 _ I - 5 q 0 P 1 q v v C 0 6 - 3 K h o 6 E n v n 9 E q g 9 h H 6 n q u P h j r E 3 q 9 1 M o g s 5 9 B i z 7 K n o x t H y z x w J g i N z m h n K o 0 t 7 E h 8 _ e m - p - J x r s y I 5 - 1 B n 9 y - J q h h 9 D - w 9 2 E r _ 3 - N 6 m l x B x v _ l B l p - y I o 6 0 q L 7 l t Y 0 9 u z D - 1 j 9 H 8 y u 7 P v 2 6 H 5 _ s y o B _ g u w D 3 s i 9 C w 1 3 m R 1 3 v y J u l 6 G w o 2 t K 2 3 o x H r 4 n K j s u r O y t o m M p o q h B p t 2 p C 7 y 0 1 P r q 5 S q x h m P k j t B 8 x l r R v h s M 7 3 o 2 L 4 - s v B p n i o C j v j g J - t u R l x t w H m p h O 5 4 - u E l h 9 p B - p g t D 3 6 u n F _ y w g V 5 j 3 s E p i 7 l G s g n a 3 t o _ G 7 r n 5 K k y u 0 H y 1 t K h i l h N q 7 4 i M - j S y q h L 3 p k J m h u q H v z p w J _ u x e n t g 7 F 7 9 q 2 F 4 t w q F o t y 0 C y q 4 v C h o l k P m 8 b x - o h D 2 5 6 j K s u 0 y J 0 p s G r 3 n r J 1 4 x s K p 2 s k B s - r 6 M p r 8 Q k g 1 x L - 7 q 8 C 8 u 6 s B x 1 _ v X 7 v 4 y B g 8 B 1 m i 9 L - z p P 3 k v D y 1 r w N _ g o o Q 5 g k e 8 g G m i p 0 M g 3 y L 4 r v 4 D 8 0 9 9 N 1 0 8 g D - 9 x w B 8 n z v K t h w h J 8 1 a x m z X m 5 o 1 M 0 _ 4 g M 7 3 S z 0 8 2 M 0 0 9 B u t x 5 N _ w x H - 9 w t H z 1 w h E 6 j - k H m 6 8 4 C j m s 1 F r s _ 3 D g t 5 - C 4 t 5 - K v l s 0 C 4 8 n _ H _ o k C z 6 i x R m y y r B k - r r B t 3 v 9 F 6 n 7 y B 6 o p g K r y i n H _ h m I o r 8 u t B 2 z 5 i D n 6 j p K z _ 1 s I v q x U w h _ C 3 r r C r h w _ U m t y u M 4 9 2 3 B 4 q i G p 9 5 5 Q u 3 o j K p t r S k y o F 5 j p t K i i r I 8 5 q s H 2 - - s K 3 s w J g 5 u H 5 u j p O n 8 w 6 N 2 t E x 4 y q M _ 6 j M h p 2 t M w 4 j N 5 8 - q T g y y u B h u 7 l K _ q s r T u l 0 O 3 0 o M p i q - P k q 0 V 9 s v u L 4 6 r e r r o 5 K 0 3 d q w t h J x y _ g U 5 4 6 R l _ 4 m P p z 9 q P q 0 B x 6 t x B h 5 s 0 N v 4 q w R j 8 h S 0 j 9 J s 0 3 K u m s s a n v 6 G 5 u u 2 G 5 y p r E 9 k i n J j t 3 F o g m o B 7 t x 6 Q i z - H 3 n n p J 3 n n p J 3 n n p J l 2 r 8 F p k 7 i C l l l H i j z m c 6 3 0 1 B 0 1 q C q w 6 y F l 2 g o L l 5 1 9 H h m g Q m l g o F j 2 w u E o g - r T n l V 8 3 6 s K 6 w w i G j w w X - s o 8 K j 4 1 7 K x - v 7 F x 2 w j E m _ D h j o 6 X 0 y v 8 I 3 8 x k B h 1 o T m i 3 x S _ 3 7 r O 4 y v I v 4 _ m q C 1 n 0 p B 4 h x u H p l v H y 6 z 9 W h k j V 6 u - i E j o x - H j 9 2 y H y 8 2 C 6 j - 8 D 8 8 m q H 2 4 5 9 V o o 1 w B _ g x 8 L n - k C r m 1 t P 6 o 1 t B z - 3 s d n j u C 0 s 8 u a q p 1 h D _ n x p B 0 1 7 7 C k x n j N 7 4 x j N 7 4 x j N j 2 6 7 G p l l B 4 2 n t B 2 j z 9 Y t p j t C n w g 7 L 1 7 - Y 7 m 2 x J i p m 3 B 3 g _ 0 c g k 3 D l r n 8 I p 1 v h C y v l n O q 9 9 5 N n j D - k w n O y v l n O s o x f 1 y 9 5 J x x x x C 8 2 1 h H 8 5 y i S x o s 0 N k m g K 0 s 6 4 B n g k h M _ m r 1 H 0 q l n F h y y x Z j 7 9 B S 2 h t t V w m o j O m 7 p Y 0 h t t V u j 8 - K 4 o - 2 B 2 h t t V n l j p I z 4 6 h D 0 h t t V o 4 y _ F t 6 j D z v g k D i s 1 i T y 7 g - L - 3 o a n w 9 k N 1 6 w g B y v o y F v 6 7 9 M j 6 5 2 G g z v q L n n h r F p 4 h H 6 7 6 o M - 4 w 5 E 5 9 r x S w 0 0 9 B 3 9 q D i 2 t g F j 5 4 9 k B 2 y 3 u E l 9 u E v z 0 k C 8 1 1 _ F z 9 0 q J y 2 8 7 C l y 6 5 L w 9 t 9 P o _ 3 p B g t t q X z m 2 D n 1 t a p 1 k 7 X 0 _ h n C m 4 n w S j q 8 i B w l z U r z j 2 Y 7 8 n M 4 8 m 9 S j 9 x 1 L j J z 9 k j J s z 0 _ B t m v v T y i 4 l P u 5 y I k 4 2 7 B 8 0 y k N 9 h n 3 E j n u u J 0 9 j - Q - z 0 o B z w u v T _ t y r B 9 P 3 8 r 5 a 7 j 0 y E j t q m J 2 t - w S k 0 k Y q o 9 4 a _ z y 1 B h z 9 h P w 9 r _ L p q u _ C - q 6 V 7 v g 3 R k 2 u V u h m y R v t k p M h p w o C n g j y B _ u 1 i H g 1 u m R x y 1 5 C p u 1 K y 3 1 D u g l 8 E l r h 5 T o - y o B 6 h p y e j i C g _ y v P x u - 0 D x l 5 J 8 - y 0 R s j k x D - p g 6 K 1 m p 7 C 3 6 x i O 8 g x 1 J j j - b h 8 _ i B h o m 0 Q 6 - q 5 C s 9 0 n F _ q m t H 6 6 o 3 B l 6 x x L - 0 g E s q u j O 4 i 5 i O 4 v 8 I 4 0 v y H 8 y 7 o K 8 u p o K _ q 9 B k g 4 t D w o k x Z g u N y u h s Y j 2 s i H j 2 i 3 F h p s q C y 3 n - C 8 m 4 0 M 8 m 4 0 M u h v C x 3 i 6 F 3 t i - C r u v 1 B m x n t O o q v b x z 1 k U 2 p n C h s 1 z B h i _ u W u t 5 r B x 1 1 p H i w 7 7 M p h 2 j B x 8 - n G r 7 9 x M p z h k K l x y E 4 _ j L w l 8 g P - j q _ T j 7 t o B s - j l L g 4 4 k E v 9 z k E 7 0 3 3 G - t 0 v E t m 9 x V 0 5 M x y s d r w _ 9 a k l 4 q B 5 u j p Q l 9 n l D o s y S j y k - N m x s h B - o m l B 3 t 1 k F x 5 j 8 U 7 h 7 L h i t j V 5 9 h H 6 0 x u R i 9 5 s K q 8 k d 6 0 x u R 6 0 x u R i 5 9 Y t 9 9 7 F 6 o 6 t J 1 2 u C s s 2 m D s 0 o t C l u o v N n G _ 5 j 9 U s j v k B 3 j v Z 3 p 2 4 G _ 7 v x J s 3 t _ D s k 6 p B 8 - t o K y h n 9 I 6 s 1 C h t h j S s l - l H x 0 s 3 B 7 h g y D 4 y z q D s h y k P 4 w - 8 F 1 i v 7 E z m m 3 J j m m y H - w s 2 B r 7 l k I 4 4 5 t N l t v t N 0 6 f i x 6 n W i - l i H 9 r z o F 4 5 q x Y y 7 J j 1 g n K 4 s g 1 K h v s 8 E z 7 h p B 8 r 4 q M o 4 8 t B j v v r F 1 z l s x B 5 p i r M 8 r 4 q M u m q I l 8 1 h T _ u j 2 B p 0 k 9 H x 7 7 V 8 7 z m S - v k k C _ z 8 g F 8 l v G r g - w L r g - w L y 5 q C m 7 m i N o n v o H g 1 q d _ o 6 o J z 8 i p J z 8 i p J h p k E l 2 y k T - - w 3 I m j l g E m h B n 1 3 8 U 1 v x j E 7 9 o 2 D r p o G z w k j 4 C 5 8 u 5 J z k j - C g - l n F u 4 _ p G 7 q 1 q C k u z O _ n u 1 K 1 v 3 1 K 5 h n q G u m w Y 2 _ v p I j 6 h v B 4 k t - Y 0 5 O v w k u E x p x 9 D w g t h z B 3 i n 4 M j v 5 7 D m 4 4 C 2 m 7 s B t x - r K _ 0 o s K g 1 o s K 8 r s w p B 5 h n n C r 9 q 3 C q 2 4 u J o 2 4 u J 1 x _ 6 l B 1 9 u 7 G x 6 s H p g k t K 5 w w 1 p B 3 8 - - I l i t C w o u g P w o u g P 9 7 g u D x r y i E 7 m v I t j w h H 6 k k O _ 7 o 6 B l 1 v g J 6 m 9 5 U y r G r g j x V r k 2 r B p 2 0 1 H 6 k v y H 4 z - c y o 4 2 N h 0 n 8 2 B q w t 6 C 5 q u 7 D i w v v C 1 1 v i E - w 9 9 M s m 1 s G o 2 r a r _ n r J r _ n r J j o 5 r J i l 0 4 F y 3 n P 4 m t s K q m i n H u 0 _ Q _ i u j T t 2 g R h p y J i v 2 i U 4 r - z C i x 6 v T t y k 7 C 8 6 _ 9 G 4 z t j C 9 k h 7 H s 7 g q F 6 z n i a x 8 E s 6 t 8 B s - q 1 O u j t 0 D 0 3 w 5 L o t n g M v x G m 6 2 5 M 8 6 1 P i l k q S g 2 9 n D s 3 3 - G w l w w Q j 8 2 B t 3 8 2 O u y 1 7 H m z y _ B t 5 k w H z _ x k D k i 2 m F 7 6 w s C t 0 k 4 C 2 - 3 n C q h i k K r h r k K l - k z C k y y x D j l t r I 0 0 3 b v 1 1 y O q m j 0 G s o _ 1 B u h t 8 P - 8 k p B 4 x h k I t j 3 K x z j k H n 2 i 4 J 0 l E k i 8 p B 2 m v v M q n 7 u M o w 9 7 E 9 n o 7 B x l q l N v l q l N j 4 c 0 n h B t g g j W w t 4 z H p 0 _ Y i p r v E n 5 j - F 7 9 g 0 H g 4 g k D _ q u - I o l 6 O h o 2 u K 4 s - u K p 5 7 b n o y q D v 9 t h R j p y 6 E r 6 l 3 D g m w n C _ x i r P 9 q s D 9 p 1 o D u w z g F y v g 4 E _ 2 _ x B 0 l y 9 E j _ r 7 H 6 x 6 3 B j m l 6 C r i y 2 D 4 0 u y J o n 4 N z i h o O v g q 9 E 8 u q m B k q - r B 9 u j W q h w l G x q p l H 1 0 n m H k y o L i 7 u - K z - 3 C 3 u g o J 1 j i h J g 9 F - _ - - B 1 l j v X 6 m - i B j 6 t u J g 1 4 k E l l v u C j m x o H m j y o D r q p l D 1 u o p B 0 0 h q F l 4 y l N u 0 x w I w 6 s C g m 9 h 1 B w 4 o _ G 9 8 2 n C 9 1 - 4 N r 0 n 9 C u g w 9 a u u 2 B l 2 k i B v o m j V x r 1 R r k E p k 6 5 W u h - - E 2 4 8 f 2 x 4 k F o u t m G 9 0 q s T 4 _ k h B 9 8 4 s d o u z G t 2 o 1 Y n 3 o t D h t - B 8 l 9 p E v 6 5 u M k l y v H - 7 4 t B 6 t 5 6 J j 9 p 6 E m z 0 i T z y g C y _ 3 5 H j n t a g r o n I 5 - j q C g v - w H _ 4 2 k C 6 - u 4 H 4 3 u t O i v v i B o y p 8 H _ j n _ O t j q w O g s I u i q k S y s l E j h - v N 1 9 o x D q t h n D 0 2 s p L j 5 s C 6 _ 2 r K 6 _ 2 r K z 9 v G 4 0 m x L p 3 Q 9 l o 9 D q l y y H k 4 z E y p _ z F 5 7 3 w H _ i 1 o W 9 5 - E w p y w E j m j 2 J l j _ t C 9 8 8 k O 1 u v 7 K _ _ 2 j E i 2 x - U v - 9 D 4 t 9 K 6 2 l y Y l g 4 i D h 0 x p O 2 m y y I s m 5 5 G 9 9 g 6 H w 1 8 U q i g 1 Q o 4 H 6 l 3 D n l j y a 5 n t 0 C t 1 m - O l p k F 8 v j 1 B 9 z 3 w w B q k u Y u o i r K 0 g k g C 3 6 0 n B z 6 p g F u 8 6 B g i y q N z q 0 l L g 7 x M - n v r Q 4 0 x F z n s i G r p h 9 E 1 k N 1 8 3 g b w 4 - 8 D o 9 1 e 2 r w q M 2 6 x l L o 5 o Q w 3 7 E r 3 k r V 2 w 7 4 E z - x t I s 6 j z E p l 2 7 F x h u v B j i h 6 I 3 w 8 s B v j y z H v v 7 1 I 9 q s p B p 8 z O j s l x S x o k - L 8 w q f - g 0 I p j x I 2 g q 2 S q - v l E j r r t B 2 u g w H 7 2 3 w H o 0 o y F x u - y B x 6 i q J g 9 x h E m g h t B g 9 1 4 I m m p p B 8 g z c 3 v - 4 I y s o 3 R 5 4 5 H 2 s h g B h n m i K 5 w x q W o l v D 9 _ I x 9 i x J x 9 i x J r 3 B z i j B u t 1 m f x l 2 T k y 6 o I 8 3 g m C k n 4 u S q p H z l 6 3 R k n 4 u S p - 1 q D x x 0 k D r y n b 3 m y 9 T 7 l k w B - I t 3 l y S g g 4 u P 5 t 7 E _ p o D t x _ p X y o 6 4 D i y 4 w K p x 1 k P 0 _ F 9 6 u _ J _ q x 6 E 5 q g - B i v N m v 2 l R s 5 q e - o p 3 D p u n q O 6 m q B 2 x 2 m N y t j m O _ 2 B u 3 z i O i 9 z s O n h - U h t z 2 D 4 j t z H 0 h r j G g 0 x I 8 2 y i L n k 8 i L z O r q g - K n h - r R h _ 8 9 M x k o G h 3 2 F o o v n L 7 n q u P u s 7 Z n x 3 w C h w w - Q _ m w h K o w - c z r 9 1 G m n k x B h i - h L w 7 q k K - o z B m g 2 5 J s 5 m z E r h 7 9 O m g m M 0 w v y J w v 8 T i v 9 i P l v y 3 C w i s r E y x 3 2 O q _ p 6 F 6 1 8 g C 3 s i 3 O y x 3 2 O 3 s i 3 O - 0 g x C 5 3 s h F y 3 w 7 6 B h o m J r z z 2 B 6 v 1 5 V w 4 w m C s q o k K w _ 1 h H - 6 g s C 5 u 4 w E q - y 2 G 0 3 6 n W l p y k B 8 2 y B 3 8 k 1 H k m o 9 E 5 2 4 8 G i 2 2 n G 3 s 9 t C x z w v Q w 8 i E 3 k k j J z p - 0 G 8 6 i 3 L 1 5 t r H o t 8 U y 0 z 1 B y h m 5 J j w 9 l B j h 7 3 B 0 s 5 x E _ 1 l 0 Y v 8 y D m u J x w k H l 2 n w T 9 v v y F 7 j 6 H r i 5 9 O 5 i q 2 G 2 n k - C 1 y 4 o b u 8 C n s 5 6 N 8 t 7 w C 1 9 h - C 4 8 x 9 J k v j j E o h 6 z P 0 t v i B k j v 0 F z n l 7 B u q - 0 Z z x 2 n B 6 h G 4 1 q i H 1 x - p M 5 m r 8 F u o k 2 F n i t P 3 p o _ Y r z h l E 3 y o E 8 8 m l E 0 n q h H y 3 g l H 2 p 0 n M t - H q 5 s l D s 2 w x I 1 - y 9 S 7 r m C l v 2 h K x z s D - 9 z m M - h 8 u D i i 3 0 D g r p 1 M 4 g m a u g q N w j p 4 c 9 m _ e p l r l T q s o 6 G o l u y H 6 k - l F p 1 s t E 5 9 j W 9 u - - Z 3 w 2 i B 3 g 8 S h 7 l z G g g o y R u h 9 V p r 0 y Q p h j p B u h g q B t k m n O _ 9 2 I t j t M 0 w x M o 1 3 i H o 6 r z B y w 1 i E y 5 8 t B z u 8 l C q u i r C 3 q 0 u V v 7 m _ G n o 0 - D i v h I 1 s 9 n J l t 9 n K t r p g B t _ 0 z Q 5 s 6 j K 9 w 3 J 2 l t C _ y v - C k x y r C g v w 6 D - 3 h q E 3 y n 8 L u 9 z K 0 8 7 t M 5 _ s r K n t g D j 2 l D x _ h - Z n - y C h t g x B k u u t I 2 4 - k R p i 3 E g l t x C 5 - y l V _ 1 2 x D j l 0 s E & l t ; / r i n g & g t ; & l t ; / r p o l y g o n s & g t ; & l t ; / r l i s t & g t ; & l t ; b b o x & g t ; M U L T I P O I N T   ( ( 9 7 . 3 5 2 3 5   2 6 . 0 4 5 2 8 ) ,   ( 1 0 8 . 5 4 7 2 3   3 4 . 3 1 3 4 8 ) ) & l t ; / b b o x & g t ; & l t ; / r e n t r y v a l u e & g t ; & l t ; / r e n t r y & g t ; & l t ; r e n t r y & g t ; & l t ; r e n t r y k e y & g t ; & l t ; l a t & g t ; 3 9 . 1 2 0 8 7 6 3 1 2 2 5 5 8 5 9 & l t ; / l a t & g t ; & l t ; l o n & g t ; 1 1 7 . 2 1 5 0 2 6 8 5 5 4 6 8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9 3 2 9 1 7 7 3 1 3 3 3 & l t ; / i d & g t ; & l t ; r i n g & g t ; w k 4 4 7 w t 7 5 N 6 k 0 m F n z o w B p 1 6 o E - k 7 7 K 7 2 8 - G 3 3 _ S t i x m P s j 8 m P p u n j F j y h 2 C _ q 8 5 8 B s j 8 m P 4 r _ D 9 4 9 y M x x 5 q H u 1 - u D 9 g u g C s 9 5 z O g 2 o n C g g F w q 3 h S k k 7 w B - 0 n - E 3 v w 8 J 1 7 r O i t n o I z - m r N k h g x D v 7 6 v C z 7 3 q E i o 4 r B 3 9 H z 6 j n h B y x 2 C 4 9 6 1 O 7 9 9 w C x m 3 t B g 2 l n Q q _ 0 X k r o r E 4 i u u H h 8 0 x N r u i r E u q z t F q 5 3 4 D z 7 i w C j p 5 1 V h x o y B s 8 o M r s 2 7 G p 3 o w G 4 9 i p J n _ Z 5 o j y D 1 7 x o B p - 4 k E 2 9 n e h v n X w y t r H 0 w 1 8 E x 8 6 y N v _ Q j i 4 0 M _ u w y N h 2 R r 3 j k B 4 0 r - E p 6 t Q u 5 0 s C o R _ r w F i - l 4 H n i 8 h I p w 9 F 4 z u s P 7 2 l 6 C 7 l h K 9 7 8 o F h p v 7 L 5 s E y 5 s w T x - v O k 6 0 1 J t g 6 x B h g o - I l 6 v w B i z y w P - k 5 9 F 8 o h x B l n g C 7 7 - u N 7 7 - u N i v z B h 8 r 4 I o h q O 5 s x 2 H 8 t w s M i 2 1 P 0 l z g F h o h V k 3 2 i B t r l w H - 2 B m z t v N y s B n z 0 o s B 9 g s o D n g 1 1 G t q h I 5 q y l Z l 4 m - C - g y s O v - 3 p H v q n O z q n t B o - s n N o - s n N 0 6 L q 8 9 8 O p w q y E x 5 g s D 0 8 5 x B v 6 z k G t i k r D 9 _ B z 3 m 9 J 0 0 v 9 J y 3 q q G g m 9 S g 8 l z O i r - 5 B - w 9 j G p u y m H t v v l B g g k 5 0 B 3 l 6 Y m i o 8 F s h 3 i B w 1 u _ H 2 y s 0 J 6 l t F p - 4 k K g - v k K g - v k K 5 l q p B z p m p J v l 6 9 N w 7 R y 8 v w D q n 4 2 E 5 0 v r Q 7 2 q O 9 9 n y C l p - r B v k h t G 1 7 i 0 I 4 p p v F 6 n r h M 6 y 8 j C x o 2 x D 3 6 o 5 N 5 6 o 5 N v i o D q h k B y u 6 - M 2 q P m s 8 3 N n q h K 9 7 z m S q B w 2 3 s Q 4 0 m n C m 1 l G n n 3 x S i - n N z - z 0 O i o 3 S r s j 1 D p v 5 0 N 2 7 E z v t v E i 1 o i U z 7 3 7 H u o i e m l u 2 K 6 r z p N u 1 H u p h v J g - 9 L v h j q M x q q U z 3 4 v c i p 5 Z 9 p k G n 8 r w J 5 o 2 9 Q s - l L _ r o r U v 6 t S 7 _ s r G 7 n k x B o 1 m 5 K p l o l C 5 3 8 6 G 3 5 9 k E m 9 4 q C r n 6 s G 8 7 t p C m w y r Q q r y m E j k 8 y C - 8 u 1 K 0 x r v C 2 5 t 3 D k p 8 9 N u 4 2 g I n 8 9 Z 6 x 6 X 4 5 - 8 C o 2 l t B 3 7 q l O t 5 u 0 D 9 w 3 q E 7 5 7 6 G l n z v B j k p r P t 8 r D z i t 0 D 8 n y 4 I 1 j x x B q 2 x k B 8 y n w Q 3 i z w Q 8 g h 4 H 5 9 t 0 B 8 y n w Q p 3 v t G p y k - B v _ h 9 I s 6 h o B g - g 1 B n 6 n p F h v y n L u j 2 t K n 4 g F j l - m D p 3 i h S 9 u m o K y 3 m c q l 4 e q q - j I 9 g p 1 O t 2 _ 1 O 9 g p 1 O y 9 k C 7 3 5 3 M 0 7 z 1 O w 9 h Y - x z 6 H 6 l 4 i N 6 l 4 i N h 7 z L o 2 o j D - g w - L t k 6 2 C 6 0 k 3 E h 8 l z O - 7 l z O u p - P j 8 z e p j 8 2 L w t y 2 L s 8 t - G k w v y D 6 6 R i n r 7 W y 7 4 s C w p _ j B t j 7 4 U 5 g x B y y 1 z Q 2 w i y D k 2 n g J r o g V i m 6 n M 9 4 y g C 3 m w 2 C r y 4 j D s g i k F 3 u u g E r u g _ K u _ y u B 1 o 4 p G u u 0 z P i 3 _ H g o u w B 0 - s v U t 1 h 8 B t v 0 q C 8 v 3 n B u 5 l r O r 3 t g J r m s x C 3 7 h 6 C 7 7 0 1 J k z z 0 C - z z 8 H 7 s 7 1 T v p 0 _ D m 5 g B 7 6 6 9 S v g 4 G u m 8 B x l i l Q t r - 9 R 2 j 2 r C w m 7 r B 4 x n 9 B k l 0 8 J 0 w y N 7 q r - M l t 5 0 C 5 7 n i D m 5 p n K m 5 p n K r 5 l P 6 2 v E 2 w h y J 2 w h y J 8 r 4 M z z k r H 5 3 5 y L l k x q B s g k i F 7 z n 6 F q 7 u r B o z 0 8 - B r t p 5 B 6 h 9 h H l 3 v - P o o 5 R 0 j y k F 4 3 0 x K q p - g F 9 z u z U w _ h d l v r O q 4 n T 2 7 0 m N 4 z 1 u H k 2 m t J k k p H k g 2 7 C 6 1 w z O 0 j m x I _ y z q B _ k 6 v C i 0 _ i L t y j p V u i 5 C x j q T z s 0 p I s j n R 2 z z n C u r g M i m k X x w x z R v 3 3 - K 8 y j o C p 3 h r G i s 0 w V 8 o 0 M k p 7 3 S 1 2 6 y B t w 8 s j C _ u J 1 5 w h Q 1 r q t I u z _ u B u 6 q h R y z m k C u 7 y h E 7 s p K 1 s z 1 I v q 3 M v r s y E q j 8 w C 1 i y B 4 n q 9 N q l l v _ B t h h i C q n 0 s B 3 5 m _ D h p p 8 N 7 1 s z E v r u l L y 5 m 1 E 3 i q 7 U j 2 o G _ - l i N u n 1 z E q 8 8 E w k h o R 6 g n 1 U _ g _ C r s l B 3 g v u L 8 j k 2 O h p 5 1 O n p r S m l m Y u x 0 k V 5 8 w 7 C 1 u 6 t I q x 6 j V 0 8 H r w x t J t q z 5 J k v q 5 J 6 _ x r I _ q 9 B 0 9 l z 9 C z 4 x s K t l 6 G k l w z L 2 h q 1 L 9 3 7 P k 0 l m B 6 n 7 r I _ r 1 8 P o o 6 1 H 7 9 7 v C s v g B z w y h Z y x 0 r F u i 5 m I _ 8 w F 1 _ w 8 Q n - n n B - k y p L j u p l G t l 3 g C l v u o K m t l o K 6 2 5 J 4 7 k i J 8 j y n N o 0 h _ 0 B 5 1 B p 5 9 h C t q m 0 D h 3 n G o o X 3 n r h Q w n t z G 5 t i 7 D k g g C 0 q _ r P k w m l C t p 2 h M 6 x g V l 0 o z F 7 6 z F n u - D i 5 x i V k 8 8 m D 2 _ r g E u 2 5 8 J u 4 _ _ D r s j q C 2 8 6 n R 6 m i Z 7 l 3 q B q 2 l 2 F i 3 m 4 B v 9 x 4 N 2 y q B k 0 5 d y - u s J - 0 3 s J y - u s J 0 u u c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3 . 1 3 1 6 1 4 6 8 5 0 5 8 5 9 4 & l t ; / l a t & g t ; & l t ; l o n & g t ; 1 1 3 . 2 6 6 5 5 5 7 8 6 1 3 2 8 1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3 1 1 3 1 2 9 2 6 3 1 0 4 0 5 & l t ; / i d & g t ; & l t ; r i n g & g t ; 8 i 3 y 1 h 0 9 x K _ 6 w E 9 o 4 - I l 4 j l G u o 4 2 S q g x m D 6 y k l B m g g r B h q v 1 E h 8 u R k z 0 G _ 5 q w B q k - 9 I 8 m h v C 2 6 y t D 2 q x k D n n G l o 8 F 1 n h v D k n 9 L z 7 5 K 4 m z 5 F 1 k i K y u 5 g H - w r h F 8 0 z C k v 3 0 D g r o p H i _ 8 8 B z i l w C m w 9 y H - w 5 y J s k O i q w q L & l t ; / r i n g & g t ; & l t ; / r p o l y g o n s & g t ; & l t ; r p o l y g o n s & g t ; & l t ; i d & g t ; 7 8 4 2 4 1 6 1 4 4 4 8 8 0 7 1 1 7 3 & l t ; / i d & g t ; & l t ; r i n g & g t ; g 7 w 3 m 9 o 8 2 K q y x l B 7 n j t B w o _ i C 9 i 7 N p x 2 Y - t u K 7 l R & l t ; / r i n g & g t ; & l t ; / r p o l y g o n s & g t ; & l t ; r p o l y g o n s & g t ; & l t ; i d & g t ; 7 8 4 2 4 1 6 2 1 3 2 0 7 5 4 7 9 0 9 & l t ; / i d & g t ; & l t ; r i n g & g t ; _ t j 4 4 3 i 6 2 K v 9 _ E 9 6 m k D 4 j H u z t a 8 2 3 s C k v j F 2 4 z E m 6 m K 5 2 K & l t ; / r i n g & g t ; & l t ; / r p o l y g o n s & g t ; & l t ; r p o l y g o n s & g t ; & l t ; i d & g t ; 7 8 4 2 4 1 9 1 6 8 1 4 5 0 4 7 5 5 7 & l t ; / i d & g t ; & l t ; r i n g & g t ; i j m w g 0 _ 3 2 K 5 4 v Y 2 i p K 3 x 2 d 0 p s U k h 4 D o i 7 B 6 r Q u 5 o q D l g m O 5 6 v P & l t ; / r i n g & g t ; & l t ; / r p o l y g o n s & g t ; & l t ; r p o l y g o n s & g t ; & l t ; i d & g t ; 7 8 4 2 4 4 2 5 3 2 7 6 7 1 3 7 7 9 7 & l t ; / i d & g t ; & l t ; r i n g & g t ; 6 i l g 3 p o 2 4 K _ r p z B x p p C n n n 3 B 2 9 v o C 3 9 4 i B - u j s C i i l O q j q P 3 p - t B _ o J v w - q D & l t ; / r i n g & g t ; & l t ; / r p o l y g o n s & g t ; & l t ; r p o l y g o n s & g t ; & l t ; i d & g t ; 7 8 4 2 4 4 2 7 3 8 9 2 5 5 6 8 0 0 5 & l t ; / i d & g t ; & l t ; r i n g & g t ; 2 m 6 0 t g g 8 2 K m x 8 m B g K 5 2 z q D w g q s C h n 3 D q v l 9 D 7 s g Z i o l L p _ 8 K 6 h 0 Y 6 y r V y 6 _ W z 7 2 f g t 5 M u z p 3 B i p 0 r F k x y I g 1 h n C h q B & l t ; / r i n g & g t ; & l t ; / r p o l y g o n s & g t ; & l t ; r p o l y g o n s & g t ; & l t ; i d & g t ; 7 8 4 2 4 4 2 9 1 0 7 2 4 2 5 9 8 4 5 & l t ; / i d & g t ; & l t ; r i n g & g t ; t v x 8 z k x z 2 K g z 0 D 4 h t L j h v P h 8 l f o y 7 P 8 t 5 T v i 8 b & l t ; / r i n g & g t ; & l t ; / r p o l y g o n s & g t ; & l t ; r p o l y g o n s & g t ; & l t ; i d & g t ; 7 8 4 2 4 4 2 9 4 5 0 8 3 9 9 8 2 1 3 & l t ; / i d & g t ; & l t ; r i n g & g t ; 3 n 0 o v r n 3 2 K 4 5 t G n x - i C _ 3 - J t p i n C 6 q m g C w g 4 O 0 5 f z w q k D & l t ; / r i n g & g t ; & l t ; / r p o l y g o n s & g t ; & l t ; r p o l y g o n s & g t ; & l t ; i d & g t ; 7 8 4 2 4 4 3 9 4 1 5 1 6 4 1 0 8 8 5 & l t ; / i d & g t ; & l t ; r i n g & g t ; l - m u 9 s 9 v 2 K k 6 s L g v z N 8 o z j C i - - j B 8 s u X _ j g D j 1 8 f 9 z 5 i B z 0 h D j z r d 9 x 1 X _ m 7 v B g 3 q I 0 2 j M 6 h 8 2 C g 9 l 1 B r u y c q s i - E h t 7 K q 0 u 7 B u 5 0 c l J 9 r 5 R o 7 h Q & l t ; / r i n g & g t ; & l t ; / r p o l y g o n s & g t ; & l t ; r p o l y g o n s & g t ; & l t ; i d & g t ; 7 8 4 2 4 4 4 3 1 9 4 7 3 5 3 2 9 3 3 & l t ; / i d & g t ; & l t ; r i n g & g t ; 2 v g 5 r t - 8 2 K q 6 w P j 7 2 Z h t 7 K _ p 4 J g r 5 C 0 w 2 a k n M 7 t r g B z - v Q s p t C & l t ; / r i n g & g t ; & l t ; / r p o l y g o n s & g t ; & l t ; r p o l y g o n s & g t ; & l t ; i d & g t ; 7 8 4 2 4 4 6 4 1 5 4 1 7 5 7 3 3 8 1 & l t ; / i d & g t ; & l t ; r i n g & g t ; 4 h k x k 5 2 j 3 K n s 1 W 0 0 o M y y r S o y 2 M q x 2 Y 6 q I v p 9 O r o x p B i s 2 w F w s 4 L 5 3 s V & l t ; / r i n g & g t ; & l t ; / r p o l y g o n s & g t ; & l t ; r p o l y g o n s & g t ; & l t ; i d & g t ; 7 8 4 2 4 4 8 0 6 4 6 8 5 0 1 5 0 4 5 & l t ; / i d & g t ; & l t ; r i n g & g t ; v _ 4 l i - i 5 5 K 3 l g d o o t g B i z k s B 5 p 1 C v p m N 4 9 j u B 9 n y T k j p 6 B & l t ; / r i n g & g t ; & l t ; / r p o l y g o n s & g t ; & l t ; r p o l y g o n s & g t ; & l t ; i d & g t ; 7 8 4 2 4 5 0 5 3 8 5 8 6 1 7 7 5 4 1 & l t ; / i d & g t ; & l t ; r i n g & g t ; 4 l y _ s 9 u g 6 K _ 2 j m B 6 3 u O 9 2 6 k B v 3 s Q h p 2 D 1 q 6 U & l t ; / r i n g & g t ; & l t ; / r p o l y g o n s & g t ; & l t ; r p o l y g o n s & g t ; & l t ; i d & g t ; 7 8 4 2 8 2 9 4 2 3 4 2 1 1 6 1 4 7 7 & l t ; / i d & g t ; & l t ; r i n g & g t ; _ h r h 9 2 q - 7 K x 3 y q D t h a 7 x s B 2 n 3 c p 5 h 1 C t 2 z h B & l t ; / r i n g & g t ; & l t ; / r p o l y g o n s & g t ; & l t ; r p o l y g o n s & g t ; & l t ; i d & g t ; 7 8 4 2 8 3 0 2 4 8 0 5 4 8 8 2 3 0 9 & l t ; / i d & g t ; & l t ; r i n g & g t ; 2 v n 7 1 r s 6 6 K t 9 n s B h t m a _ 5 9 i B n 0 j g C 4 q h d s k - B j i v X x k D 0 _ 2 K 7 k 1 h B 4 4 8 0 B & l t ; / r i n g & g t ; & l t ; / r p o l y g o n s & g t ; & l t ; r p o l y g o n s & g t ; & l t ; i d & g t ; 7 8 4 2 8 3 0 6 6 0 3 7 1 7 4 2 7 2 5 & l t ; / i d & g t ; & l t ; r i n g & g t ; g 9 h w y k h 9 6 K h v 0 w E m 6 j o B l 6 h Q 0 r s z B 3 1 k y B k r h F g m n 0 B & l t ; / r i n g & g t ; & l t ; / r p o l y g o n s & g t ; & l t ; r p o l y g o n s & g t ; & l t ; i d & g t ; 7 8 4 2 8 9 8 4 5 2 1 3 5 5 4 2 7 8 9 & l t ; / i d & g t ; & l t ; r i n g & g t ; 1 _ k _ 1 y j j n L 5 9 r 9 L s z p F _ q y 7 E t 4 6 S 2 x w n D o v h u B w l 4 g B h p n P 3 _ 4 U m u h 1 G w p h 3 C l 0 w C r g 3 l I 0 8 q Q 9 w z 9 H i p z I q _ m q M 5 k 8 7 B 1 t L j N v w d l i 5 8 O v o t r G 4 h 8 h N n y 3 6 B 8 i u p B 8 8 l c m 5 7 q C n 0 6 G 8 v t l I y m 0 m B w 5 4 x D u k u 9 C 3 p j 5 C 2 n w B n x l n H r j 9 5 B p 8 o r B p 1 p B 4 2 j h S m x p N 3 g o i K 5 8 i 0 C & l t ; / r i n g & g t ; & l t ; / r p o l y g o n s & g t ; & l t ; r p o l y g o n s & g t ; & l t ; i d & g t ; 7 8 4 2 9 0 6 0 1 1 2 7 7 9 8 3 7 4 9 & l t ; / i d & g t ; & l t ; r i n g & g t ; 2 n h 4 x 7 t l n L 2 w 0 v D 2 l _ l B t 9 9 J j 1 3 j H t v v E - 0 y 2 C 0 l y G 5 x l v B 5 o 3 t B 6 y m B n n 5 n E o m 4 h C 3 - p D p _ y y B n m 8 5 D w l K i - w o J - 6 n n C 1 0 i p F l w q z D 4 k _ T p g s X v o 0 i C o v o B h y m o J k 2 7 S 7 j l 8 K x J s h m o C n w _ d o s g 6 I 8 7 q m C N s 1 4 k G x s i t G q y w o C t y 5 - J j 3 p v F v 4 r q P 5 _ _ w D t u 0 k C u 5 m g D h r x 7 C k x L i 4 w k N 0 y 6 X _ 9 8 o G v 3 u 8 B p - w v D z m j i D 8 5 v l E 2 t x f s 0 g s F m t m v F v 8 3 j B 3 2 4 l D u q q u C 1 6 l S 3 8 p 3 C l h H n _ t 8 D o - n y C & l t ; / r i n g & g t ; & l t ; / r p o l y g o n s & g t ; & l t ; r p o l y g o n s & g t ; & l t ; i d & g t ; 7 8 6 6 3 2 9 3 1 9 8 0 1 3 5 6 2 9 3 & l t ; / i d & g t ; & l t ; r i n g & g t ; 9 0 l _ 4 y _ z - J 5 v 5 6 B l 3 n R 8 _ - J y q 7 p B j 7 h - B i z N _ j 8 8 C s q i V w s t g B 7 _ i B & l t ; / r i n g & g t ; & l t ; / r p o l y g o n s & g t ; & l t ; r p o l y g o n s & g t ; & l t ; i d & g t ; 7 8 6 6 3 5 0 3 4 7 9 6 1 2 3 7 5 0 9 & l t ; / i d & g t ; & l t ; r i n g & g t ; g o 5 s 5 3 h t l K l i 8 m F s V i 2 1 r B 0 h q 2 B 2 1 h D q p n Q _ 2 6 0 C & l t ; / r i n g & g t ; & l t ; / r p o l y g o n s & g t ; & l t ; r p o l y g o n s & g t ; & l t ; i d & g t ; 7 8 6 6 3 5 0 6 9 1 5 5 8 6 2 1 1 8 9 & l t ; / i d & g t ; & l t ; r i n g & g t ; m t 8 j t 4 6 w j K _ r 2 5 C s 6 y J u r p n B 6 u u z I v i n W y 2 0 Q 5 7 0 p B 3 t x c l 3 l d 2 8 w D m u n 1 K 3 p m q B g 4 p R 5 t t n I 8 9 y t F 1 3 C 6 p o m F l 4 _ s F 2 _ h 4 B 2 - _ 1 D l r w o B v s h D m j 4 S 9 4 n V q 1 q l H 2 z _ x E z y 7 g F p 8 I 9 m O t g v s C u 7 6 C 4 3 y L o 4 9 i B l 6 q q E w 4 9 I q 7 u u B j v t i B y j 7 B 8 _ - J 8 - 6 p C r l 3 _ D q _ 9 e 4 n h o B k m s H 7 2 i - J p n k - C q t 5 B z n X 7 - 5 v B p 8 o y B j k - i B h v 4 q D 3 2 z N k 1 g B r 3 u d - x _ a 5 h 7 q D j j m s B q r z T 1 5 m B 2 0 x c t o k C _ 1 z Q m n o B m 2 q 2 B v 5 6 0 B w u C t 0 r 3 D t 9 4 2 C t z o Q 9 9 t W 8 s t h C t k n w B 3 k 8 N p s 6 j D r s r q B l l 4 1 B s z 2 y B z g 0 l C l o q E 3 q 0 D k t t u G o h q _ C 4 k a 9 l g t B - t q q F s - 4 T 6 8 1 S m h 0 r B 7 m k D 0 5 l - D h o h 9 B 2 8 r O m t 3 X _ r D y 1 K l 6 u k B u t O 5 l w H x j - C 3 j - g D 8 p g c x q w x B & l t ; / r i n g & g t ; & l t ; / r p o l y g o n s & g t ; & l t ; r p o l y g o n s & g t ; & l t ; i d & g t ; 7 8 6 6 3 5 3 3 3 7 2 5 8 4 7 5 5 2 5 & l t ; / i d & g t ; & l t ; r i n g & g t ; 1 3 m 6 m s s r l K g z y W 8 8 8 v C w 3 s b u g m 0 D & l t ; / r i n g & g t ; & l t ; / r p o l y g o n s & g t ; & l t ; r p o l y g o n s & g t ; & l t ; i d & g t ; 7 8 6 6 3 5 8 9 7 2 2 5 5 5 6 7 8 7 7 & l t ; / i d & g t ; & l t ; r i n g & g t ; s s h 6 m 1 i j n K - 7 n L i u l N p 7 - o B r g q K x t 5 L r g K v y F j j 4 7 B u 1 3 H k m 8 P 2 _ 1 K v x i T 6 3 u K l k 4 O 2 1 Z r l 4 L 0 - 3 D y 1 k G w y m D 8 2 8 N j p j Y y 6 g Y m z r P r x g E v w - u D g n O y w o D r k l C l h I p s 4 i B y 8 3 F 9 j g D p h g E v 6 n U u i 0 c & l t ; / r i n g & g t ; & l t ; / r p o l y g o n s & g t ; & l t ; r p o l y g o n s & g t ; & l t ; i d & g t ; 7 8 6 6 3 5 9 5 9 0 7 3 0 8 5 8 5 0 1 & l t ; / i d & g t ; & l t ; r i n g & g t ; _ 6 n o 3 8 i p l K m 5 k t C 9 2 h C 6 3 8 z C 9 n t y B o w C r 4 u c h 7 s O o u x d 4 4 2 a p p w q B g _ j 1 C & l t ; / r i n g & g t ; & l t ; / r p o l y g o n s & g t ; & l t ; r p o l y g o n s & g t ; & l t ; i d & g t ; 7 8 6 6 4 1 0 8 2 1 1 0 0 7 6 5 1 8 9 & l t ; / i d & g t ; & l t ; r i n g & g t ; x 4 _ m 1 i p q 4 J g g h C x j 3 X g w 3 c 5 - k E i o m B j j 1 3 B 4 k p 3 D t z 8 S g _ j 6 C j E 4 8 8 2 J & l t ; / r i n g & g t ; & l t ; / r p o l y g o n s & g t ; & l t ; r p o l y g o n s & g t ; & l t ; i d & g t ; 7 8 6 6 4 1 7 1 0 8 9 3 2 8 8 6 5 3 3 & l t ; / i d & g t ; & l t ; r i n g & g t ; l y 7 l w o - l 7 J 4 v o o F r p 8 C k j w B u g y Q 1 0 3 O h x S g 5 8 B - m w r I u i 1 x D 5 3 k l H j 0 s a 2 - y K v z r 7 R 4 1 h P 6 2 3 y P k - S 5 h D 7 i m m J 4 s s V u 4 p p B s n j O m k p z B - k x L p 8 h k D z m 2 B 5 k 7 L 1 z 9 m B r 2 O t u x h C 5 8 n 4 C k 5 s B v v m 2 C q g 2 k B z 1 _ c 3 n M r q v 7 B p _ o i D v p 2 v E 9 3 v B u 0 5 0 D x s 5 g C q m x H n z q 8 E _ i 5 O y l g n C 7 3 2 j B k m g T 1 t B z 0 i k E s 1 L q l 8 y C 0 k o 8 B _ v 6 S 7 z h N - k x L w 2 u x E 8 3 y w C h h r 9 B u _ _ W 3 4 u h B _ 6 8 t C 4 m 2 k B t 3 o V m u B u q 2 e r _ 6 7 C g 0 7 s B m l i a m w w c v - y g D z o s n E 6 g 5 J p t 2 g C i 9 u t C 6 p w L q 7 1 3 B h v D 8 0 y 1 B l 2 x w D 5 r 1 6 E y n v E v _ 8 q C l v z q D p y l k B p 8 4 E 3 l 0 q C 6 q 5 o D g 1 J 2 z u G l - y D g m o r D 9 0 z B q m w o F w w u v E y v l F 9 9 0 K k u 7 H g y 8 J 6 t j L p y l k B 8 s l o B m o y h B 0 h q 2 B s v _ n D 7 j h M s - 8 7 D g o D & l t ; / r i n g & g t ; & l t ; / r p o l y g o n s & g t ; & l t ; r p o l y g o n s & g t ; & l t ; i d & g t ; 7 8 6 6 4 1 8 4 1 4 6 0 2 9 4 4 5 1 7 & l t ; / i d & g t ; & l t ; r i n g & g t ; x m u s k z 3 n 6 J 0 v l w B i 4 1 o B 9 u u u E m g B g 2 5 h K - 9 l w I 3 v o L u w r 4 P v q Y k _ - m S 7 u X r m 0 C v y h 4 M 0 v R 1 i k 2 D v 3 - p C v 5 m G n v z h C v 8 F m q 4 e w k w s B 9 0 5 b n 8 h k D 4 8 p q C s g _ C h w l w B 8 4 i U m w 9 g E 5 r g E 9 7 3 g E o 7 3 n D 3 4 w 4 C 3 6 q 8 B v h 7 N o s - j D i u 2 i B - 7 t u D h r 7 G k 8 8 l D - 2 1 8 B - p - M r u 5 W u v r p C o g - e 3 n r V 6 h 2 q D - 1 r i C 9 6 i q H 3 8 o x B p y r - D k 5 3 h B u t t 4 I u l F i 4 j y D 2 l h 2 C s 3 8 E 7 o i h I y t l Y w 1 4 9 F 3 x E 7 3 - G z k r l H u 9 8 i I p N 2 0 r U 1 u i 4 D v v q - B 6 g n n B j y u z F q 0 S n _ g u C z _ 0 7 E r 3 q L z 2 h 2 D - p q f 7 1 7 7 B x t 7 k J 9 2 w L g l w 0 B g i m p B j 2 g _ J z 9 q _ B 1 6 9 5 B j x 9 4 I 1 n 0 K w 5 z 8 H 7 n 5 Y o _ x h D 8 _ 5 3 B w u U w 4 q g D 6 v i j C 7 y n I i 0 _ 9 O r r I p y r j I 1 u r i D h 5 r H t 7 u 7 J s 2 g g B h j 2 y B i t t s E v m l n C 4 3 1 - D 3 s 5 H 2 3 p x F z s z 6 B t 7 8 I u 0 3 0 F 1 l o O 6 9 r g B y 7 z 7 E 0 0 E t v n g C h z m x D r 3 7 m B 3 w l D x r j a 7 p 0 r I 9 x j 0 C s - g l B k x q B 7 w g u D p B 8 8 B q r 4 y D 6 p I g w 5 m F o 4 9 u F & l t ; / r i n g & g t ; & l t ; / r p o l y g o n s & g t ; & l t ; r p o l y g o n s & g t ; & l t ; i d & g t ; 7 8 6 6 4 2 1 3 6 9 5 4 0 4 4 4 1 6 5 & l t ; / i d & g t ; & l t ; r i n g & g t ; q q 7 w 7 k r k 6 J x t k 2 D r - 7 O _ 6 8 t C w s p k D _ 2 6 7 B m 1 7 F - p - F 0 4 2 N 0 0 q 0 B m n x s C 6 z p l B 3 r U p 7 n M y 9 6 q I 9 z u K k 0 v l C p w g R _ - m 9 E & l t ; / r i n g & g t ; & l t ; / r p o l y g o n s & g t ; & l t ; r p o l y g o n s & g t ; & l t ; i d & g t ; 7 8 6 6 4 2 3 2 5 9 3 2 6 0 5 4 4 0 5 & l t ; / i d & g t ; & l t ; r i n g & g t ; 4 0 g s y p 2 o 6 J w h n - M n 9 z 0 C p v - D h v 8 U x 9 7 t C s p e 2 q g 2 G h z F 5 r s z B t - s x B i o 1 j B w k t L k 5 4 P k 3 j I 2 n 1 X r 4 s 7 C w 8 - g C 7 0 t D 5 8 3 F n w v q D y 3 p p C 1 t x L o o i - G 9 t _ x B 8 7 I y h _ h C 9 i o w C s p n t H n B 8 w q F t q p p M 8 i t _ D i 7 0 h C 5 3 r 8 C 4 8 8 V n t t O h k o W 6 l o 2 B & l t ; / r i n g & g t ; & l t ; / r p o l y g o n s & g t ; & l t ; r p o l y g o n s & g t ; & l t ; i d & g t ; 7 8 6 6 4 3 4 2 8 8 8 0 2 0 7 0 5 3 3 & l t ; / i d & g t ; & l t ; r i n g & g t ; i y 6 9 z s 5 1 4 J g 6 6 R 7 u w U 5 q n v B j q n C - o 8 h B n 8 4 2 D r 8 h i B 7 m i X 4 j 0 B - 9 m F 2 s h s B y 8 o g B z 4 8 c 6 8 O 0 s 1 B _ 4 l o B o j m d 0 h 6 J u m m m B s q j K 2 0 - d v x t K 4 5 0 p C _ n t H v o o P n r 2 Y 3 w o T & l t ; / r i n g & g t ; & l t ; / r p o l y g o n s & g t ; & l t ; r p o l y g o n s & g t ; & l t ; i d & g t ; 7 8 6 6 4 3 5 3 8 8 3 1 3 6 9 8 3 0 9 & l t ; / i d & g t ; & l t ; r i n g & g t ; k 2 5 j q y w m 4 J i y x v B s p u k B 3 u - c 2 x J 3 1 p 5 B 7 h x X h p x g B n h s B j 9 s c w 8 i N 0 v x N g 9 l p C & l t ; / r i n g & g t ; & l t ; / r p o l y g o n s & g t ; & l t ; r p o l y g o n s & g t ; & l t ; i d & g t ; 7 8 6 6 4 6 1 9 8 2 7 5 1 1 9 5 1 4 1 & l t ; / i d & g t ; & l t ; r i n g & g t ; 2 n 0 o 1 n p h 1 J 0 q 6 M p _ 5 7 E u - s C 6 m 2 J 4 t h N 5 z k X l y z j B p t y m N 9 j 7 W t n o X 5 w 7 c u 1 u e u 2 1 2 B 8 v _ D v n 2 H 4 9 7 K z o I _ r g l B p y 9 F 6 - - m C x l 1 u C 8 t - x B _ 3 G s z w o B y 0 1 6 C z u 6 4 I h k h o B l - m b w x y K l o p B 9 m j a o 7 v M y q m T n p n F 5 m g V 5 m 2 i B u 9 i h B 6 6 q Z _ g v T l z 0 n B 5 r y b 8 r y P 1 j 0 2 B 6 3 n F y 1 s Z i u p z C j y 5 p B 2 n h G v q 5 n B 5 u 0 T q j g S 1 w m Q r 4 q u B v n 6 x B 9 j x e q 0 Y i t j j B - 5 z q B 7 g v P k 1 7 j B x p 0 E v q 5 n B x 6 y B j - o t B u j l F 1 9 8 R 0 s 9 p C k x o Q i 7 2 U 5 h D 6 5 s N r h o s B z 4 m N p r 3 i D h h w b q h v l C v 6 q q E s m 8 7 B w _ k N y 2 s 6 E n s H k l y V 4 n s K p i l u C h y i 2 C r 8 _ H v g g G y 5 8 p B m 7 k s B 2 9 p B w u 8 7 B x 5 z F i i 0 W o s y r C 0 x i l E l o 2 g C h 0 g c r t 9 N 7 n s x B h u 2 n D u p r g D j P q x U s 6 m m C w q s p C j x 2 0 B x u 5 U _ l i M 3 l 9 k B o k w H s 0 2 p B 0 4 y g B 0 p 7 L k 9 j v C 9 6 w d j q 4 U l o 3 D j v - L 7 n 9 u C v 9 2 x C l s q V _ 5 - t B l l _ g K m m 3 B 5 m y j F o k _ m C 0 6 8 O i n i S 3 8 _ 3 G n h 0 n D l h 9 i C z p - L i m 5 q E _ 4 l o B k 9 s n C 2 i p C k w 3 h B i 6 k G p m k G g r 8 c g l y k C s _ x H 1 r r 2 J w x 3 d 5 x u a _ 5 N 8 n n H j g r e 8 9 9 V 4 g v n C w q 7 9 C n h u r C _ n t H 0 l 3 U 4 9 0 m I l m v B 3 s 8 o F u k o D r h t W i i 0 W 9 i j B 7 s Z 0 j o O 8 z 7 n C u 6 5 5 B k u g Y i k g m B 9 q i r B q 4 _ u B S 2 0 - d i w l a p _ n E 1 i s a v x t K p t j X 5 7 2 e q q s R m x d _ 8 t g B w w r 1 C 8 o G q 8 h u B q n u y C 6 y 6 H r - u 2 D 9 z 7 n C 7 v z F k 7 7 2 B 6 z t W w p y x D - l m a g s - r D v z t 1 D 8 P z 9 _ g B z 8 F 1 k 5 a h i v D r h t W k _ 8 F 0 1 C h 1 H y m 0 G v 6 v S 8 p z O 5 r 4 v B l z 8 D k q w O p - w M o o x U g 5 4 k B z g u F s m y d v 0 4 W c x y k f 2 v t i B j 5 s k B k o 1 W y r r 0 B 5 n p j B 6 o m j B z - y J j o p e 4 v x F 3 s 5 E h 2 2 5 I z 7 y J x q j l B 5 w u H m w U v 5 q C v 6 3 D i i n O y 5 8 O p i q F - y g Q - - 1 o E 1 1 v f o u 9 F u z 8 L t l g F 3 r b 3 o g l B n 8 v H t E 8 3 h 8 C 3 l T j w i V 4 i v 4 B x h 4 O w 7 1 V r n o C 5 q 9 b m 7 j 7 C x s l n B u l k B r r 3 R q 6 g N 7 i j j C i r Q l 3 7 z E 9 z x Z z o _ P - r r E l t k S s 1 2 D m _ x i B o n 0 k C 6 6 5 i D 6 y O _ 9 - 1 D k 8 j C r o o R o p 4 7 C 4 t y 0 B 4 p l Z z n 1 o C r 1 _ I r l 6 v B o y o B w _ k N i l 3 m B j l 2 c _ z 0 l C z 8 l C g l 3 l B 2 p g g C q o 2 M g 5 y D 5 4 l - B j y w B q 6 w f v n n W q 1 7 Z s 6 v g B 4 m F g h - _ B k u g Y 0 u - c u 7 O z l x l B t 4 5 0 B v g i q B n 2 M i 2 s x B q 0 q F 7 k 0 Z _ u 4 Y 9 v r K m s 5 r B m 9 Q w 4 3 v C o w t y B 5 w n V 1 w l L r 8 _ H w 2 t 6 B 5 1 D _ _ l G k - z 3 B _ J v y m t D - o B u n _ m D _ 8 _ 8 G x 3 9 N 4 p w J p v _ 7 B 8 t n B r 1 h Y r _ 7 R p 1 n 0 B l - j F - s 4 p B 6 k 6 O 8 s 0 t B l 6 s i C p h v l C 4 8 o Z t n o H m p l G 7 v 7 p O 2 h i C h q x B z 0 1 6 C l z 9 j C g 4 t h B h p 1 D i m v Z q 1 8 a u i y j B 5 r 6 3 B 3 t i p B 8 m j a 6 r 7 a g 4 6 b v w t 2 G s y 5 j B q 9 s W p o x y C 0 o s q C n x n F k G _ 6 _ y C o y 1 T 3 u 8 k C y c s 2 L _ 4 _ 6 D w h p z E 1 v m E 7 i q l H t y k o E 8 - l 0 C h - h a 9 3 h B z o n I i 9 h 7 H i Q n u 0 8 R k x k l B s k t G l q - k C 7 - r 0 E j 8 0 c t _ 9 j G 9 s r Y 0 8 k q H _ n q L v - h l C k 5 m i B l 0 y C _ 9 6 Z _ n 7 i D l n g 8 B m w l B 9 u _ 2 C u 6 9 1 C i 1 7 8 B 6 q C j g v G n 4 p t B o - 2 q B l i k 4 C 0 r d 9 x 2 g C z q v l B v j p y B j k 8 d t t z t C g 9 - k C 1 z t O 8 6 w H n 6 g R 1 k y c q m s h D m F z q p t D r 0 o R 6 i j j C i 4 j h B 2 u k F 1 1 m P v _ k B s s m i B 0 9 7 E p v 9 - C m 1 5 E 2 q q 6 C o x y g C w s v m B h j p i B x - z o B h e q 8 j h C v x t K 1 2 7 q C k 4 2 U q x s Y 8 8 1 r B u o o k B - z - M m v 8 V t x u K 3 j s m C _ h 1 j B 6 1 h M w 6 s Q 5 r 7 a 4 8 W j 7 3 j B 4 i z M 2 o m g B 9 4 l o B 2 9 r 7 B 3 z s F z p 2 y B _ 6 g 9 C 1 r - u C 2 y r F o w z B _ t u C 8 v p W 1 j - y B _ h t P j g l n B 7 p z O 9 8 v g B i 9 6 Z u r s I 9 g r t B z u p C w 0 1 E y 1 r D - l - Q 0 i 2 R u 4 6 H j 7 v y D 0 z r I q 0 7 U - _ k G 9 p z Q y p 6 e q o l Q 2 r p z B r _ b x h w y B 9 v i _ C x l j w B i 0 7 B 1 i 6 o B g - _ h B w q w i B 4 v r M - r o S 5 p I 5 0 5 W 9 5 _ j F g 5 n e 1 _ z Y o _ 1 U 0 9 t T q q s M k g t 7 B 7 w i W l p l O q p 1 H 5 4 D k r 6 s B 8 n h N u p k W o u 1 5 F - j Y z q 3 D u r p y E 1 j k R i h m L y z _ t C 0 h - q H x h x F g h 2 q D t t 6 r D j l O t j n I z w s z G 1 t 5 f m t n D 4 9 x 8 B r s 2 9 C i z 9 j C 6 n j l D o 2 n J i l g m B s 5 r G t 7 m z B 7 1 k 2 C p n j 0 B 3 7 q D 5 k v r B 4 j - i B 4 1 2 T 8 6 z w B - 2 q M l 7 m V r - l O y y V 4 3 s - B x m 3 8 C u l 3 t B l 7 K m z 8 q C k h k 6 C x o S g h k R u w 1 g B x l g l B 6 7 i Z 3 u 4 r C m v v c 6 p 8 J 2 w t V h w 2 a j o 1 W z j q q C h o 5 L 0 8 u a m 5 X n u t S i _ o C 0 1 6 S z x m B x s k B t z 6 9 B 2 u 2 g C x y g P l i v v B 4 m B g 9 y 0 B 0 0 7 I z i i K h i j b t 7 g l B k h i C r u y I i 9 y h B p x w p B x q 1 G n g 7 H u k h K n l x 1 B 4 9 h t C y p u K r q 7 H 6 w y 2 C u 6 y k B w 7 q h B r r z T v j 4 C w - - L u v s f m l j E q t 8 1 C v n r w B l _ 2 g B u j s _ C 5 3 8 K z s 5 a w k h 8 D 4 9 6 J q m t r C 6 h k X 0 w l v B u v 1 e z s w B v 4 u i B y n 1 0 B m 7 z 7 B r 1 1 w C h 2 h e z 7 E m s v W y 7 5 y B v n t Z g v 9 g B o 7 6 L u m q J m u 4 4 B k 9 k t C n h _ F r 4 4 w B n u m y D p 7 2 s B w o I _ h - m B g i 7 z E h 4 z 0 C k 2 y G j l p p D n 0 v g D r X x l z u G t 8 x X 5 w r B m - p v D _ r F k - s w B k 2 9 S 0 n s m B h p F 4 _ z B s w h U l 4 r r G g 5 k F 8 h 2 p B 7 6 j B 7 0 i w B i t 7 o D 1 t Q j 6 3 z D s k d j p m 5 D - 7 n X g 9 i 5 H - W l o C r r 8 x D 9 z p B u 8 0 h B v z i j D s z s S p x s Y n 3 9 E n k 7 i E r v 7 0 B t v p F 8 x e r l 4 a j r 6 x B 2 6 v B t o m o C n x u 4 H _ - 2 k D m 3 m n G u j m m I 2 m k D o 7 - m C _ 3 3 h O o 9 u u B m n y R 3 j s u e k 3 y H i 1 m L o _ n k W 7 8 k B 8 6 8 K 8 v 3 T t w u r C 3 x t v G i o y V k _ 3 g K h 7 m H v 4 s W 4 u 0 T z 6 q 6 J x s t I x m u l B t v t y C g u r h D t X 1 o n K 1 2 j z D 4 3 l W j 9 l E g j z V 3 x w i B t v o s C 9 v 3 O y m v m E k - o h D 5 x q M 2 5 y n E 1 3 n I w n i n F w s 3 F u p 7 n D 3 u 5 3 C _ i z U _ q h C y 2 0 Q 0 5 - k D s j 9 m B t z x 6 B 6 0 G 1 p w v C m 2 g g B k 2 v J o 3 z g B p e l v B m z z r G q x 8 p B o u 9 h G n 3 u l B 0 2 x - B x 3 9 T n k i 2 K - x _ u C k i z 3 F 4 k 3 u G u s i C o o t g B 5 8 y g D 0 4 l H z v 1 - C 3 u 5 3 C s g w N 1 9 u y B 3 4 j u B 6 3 2 j B 3 B 3 0 5 n G - u 6 i B q m 1 E j q t o H g - 9 l B p x m 9 B 6 m r 9 G 4 i o z B j v - - B j 8 v l B i i o 2 B s 2 g r C g 0 C p v l g C t w 1 L r q 9 D g z y W _ 1 w r C 8 - w v B y 7 D l g y L g k z 4 C h 6 l u B 7 9 x G g z y W 6 v z i B h r 6 H l n v J u g t q B z o i H 8 h x 7 B x s k i D 4 p J 9 6 4 P q g 2 k B - p w N 6 m 3 X v q k V n l p g D q i - n B 9 v z g G w x m x D i t O s j 5 w F t v F 4 - v x E 0 i s G g w s X 7 m o 4 B 8 8 - 6 B n 7 j a y t 0 E q 4 7 l B m 2 o Q 9 9 j x D k t x B _ k 2 P t 9 l o C z o B 1 6 o n F r o 9 n C h m t 1 B 2 k r l B - p u _ B u q _ l B i o g B l _ 0 l J _ 5 p 3 E p s 8 C 2 y g w N g 6 n 5 E p 8 H - r i 2 C k 7 l t F v m q 2 B k 0 - G u j 9 1 F j 7 H _ i j n B 3 9 4 p B m z _ r F 5 i v r B q v 3 E v 4 n T z y 9 2 C 5 - 4 l D 7 h 4 j B r u u G m h 6 G 9 z q W 0 g j V - 9 j 1 C 0 3 0 x C h k z 4 C 2 y m F 1 2 u Y n y 2 7 B i m 3 L 3 u 9 V i i 8 6 B y 3 w r B r u B v l _ i D x y 9 2 C 4 6 5 P h 6 n 7 C p j o P _ E l m 2 C h p x R 8 9 t 8 B h 7 - y B 7 1 w o C h 5 w B 1 2 8 z D 6 w z Y l h 0 r B u i n k B 3 u i b r t 2 s D z 2 t 5 C j 6 s J 2 p _ T p k M m 1 3 h C 2 p _ T h 1 q y B - - p v C - k 1 K w t k J 2 v o 0 C 3 u 5 3 C k s r D h 5 - n B m n 9 C 9 y r o M 1 1 L 2 w 2 t C m v z h C j 1 _ J 9 q g R j o g 1 B - m 8 S i 3 g H 6 4 0 3 C p 4 2 B 6 o y B v i j 2 B s 0 9 y K u x w L i - k 0 G p 0 g y B t 6 q V p 6 H v i G q x 4 r D - l o K 7 0 9 k D z 9 h 3 B r r s j D j l k B 8 7 s H x y 1 7 F l i k k B u 5 - N u o _ q B q 7 2 W 1 x 8 N k 5 8 r B s q r _ G x p g N m 7 7 l K 8 3 J q - n j L o z 2 U p t 7 q C o w j p C r r 8 - C 3 q m e y i 0 m I 2 3 v B 3 l 5 _ K w 9 g C 2 6 t h F - 8 u 4 B t h 7 q B x t p s B g 8 6 s C q 0 _ 5 C k 5 h F 0 q 7 J j k - i B 0 p 5 7 D - i 8 C h h o L n y 5 x D p 4 x h B h z h 5 E t m q w B n h q _ C j _ t 6 C y r u T v n 0 E 2 n - N 2 p j d 3 q 6 n B u 6 7 P t n w a w 5 l L u i o Q 7 k _ o B x z h w D z l s Z k - m w O u _ u 4 B 5 o v 5 C q 8 u M v 2 7 L 8 - n n B 1 4 0 r F k 3 i q E n x m N t 6 O 5 l C z s m x C - z 7 s B 1 h x 3 B 8 h m P y j h 0 D x n j f v l n D m o h u C i y i k B 3 3 7 x D 5 3 m U k 7 u E 3 p 5 w D 5 i w d z t q y B 3 6 h H 3 3 h p B - o 9 I t y u E x v 2 0 F z 2 n - B 9 u j u C n o u F h t l Q p m h 2 D 1 z 6 f o j r L u p m T 4 2 x w C q n 4 6 B 3 0 h y F g _ 2 C w K p 0 m y K q r 5 r C 6 v 3 x O w w _ g D v - w K k 1 l 0 C 7 s g z H 5 v g i E - k s _ C m 7 p J q p h k R j p 7 l B w 4 v o B g 8 6 v I o i j 1 L 1 3 u l B w s b j u h k F k 8 p u D 7 n h m F k 6 2 5 C 0 k w _ J h 5 r C p o r x Q h v h J n y j D l 3 i 5 K v 0 w V 9 i 6 h D g g 4 y C o w 5 x H m 9 g z B 5 1 r r G g w t 6 B 9 h l J n 4 5 3 L o l p 1 B k p x 4 F 1 y v _ B h 1 5 9 E 7 9 2 E o t 8 E 1 v g s C - 5 n 7 C x h - t C l y - 5 B 1 x i h E i y i k B q _ 5 s B o w w a q 3 5 P n 8 j E z - 2 m D q m 2 k C 0 _ n g B 1 x B x n 3 l B 1 l 9 q B r v t y C p 4 l T h v t L w o 4 k D j _ t 6 C h q x t B - g z y C 2 i 8 z C _ w 3 y C 6 o m O g z y W z 6 _ Y j p - H l 3 t i C 7 r 7 g B 2 p 7 B o s 6 j D r h w s B o t N o - t 8 C x 1 7 - D i s h g C 5 s l E u l n u B l x t p B s w E m z p a 6 p 8 J 3 2 6 5 B 0 p 5 p E z x z m C 7 2 s G h s j 6 B v i n - C g o 1 j B g l t J u z s i B l i E 6 n v q C s 2 o j B q n 3 l B 1 g 8 R 7 y v c o s k Q 0 _ m u B q t p 3 G 8 p - G 0 o 4 r J n h l I z z m 2 O n z 3 w C 7 - r l C t z 0 C o q 8 1 H x m 5 t B x o o v D 6 z p r G n 1 s U 1 7 E v 5 2 w H v w x 1 C 8 q g 3 G p 3 t x B 7 8 l J _ 5 1 z C r j 5 w F 8 m t E x - 5 9 J i j y m B 6 u - r B 7 - 9 F h l 3 w E n k 2 D q 3 m j D g - y 7 D j _ t 6 C i 6 1 q G k q 8 D z h q 2 B q i i 1 B _ m z k B p k 0 B j l h b 4 3 l W g z y W 8 x z W p u v l B 8 7 s H h n 0 B y 5 9 i B x y v u E q p o m L m y 7 z F k 1 8 D y 2 - U 9 i q q C j k v 7 B l 0 i 5 B u g r D s k D 3 y 5 B q 3 4 v B y u x U 6 i 0 X w 6 g C 9 h k B 3 4 h O m j p G 4 r - q E _ k 0 8 D k j O w 6 3 g E 7 y s 7 C h 8 c n s s e w o o 4 C i 9 l o D l q 5 o B 9 1 k w D s o 8 o B n s _ 3 B u l q r C x q m n C g z y W w z n _ C 6 i _ 1 D 8 q - B h y i q G 4 y 6 7 C q z g E s 5 u h F j x h D v l - p E z o y 5 C 3 t o O 7 7 5 G s 3 l B 8 6 q R 5 i w d 5 w y q C 9 g 8 Q m 4 x P t v o s C h 2 i W - r z x B 9 s w 3 B m p q L k _ t t B 6 g k 8 G k 4 h J 2 q 6 b i u 3 6 B x 0 8 l B 9 0 8 g D g s h U m s 3 5 E 4 w h w B i 9 j M u n r 2 B t m t 7 B k 4 7 g C x 0 t z B z z v C q n 4 x B h o h 9 B 0 5 h y B 7 1 w h C w 2 b 4 l q P _ j q V u y h h D 8 m _ 2 B w 9 k Q 9 8 g b s 0 l 3 B 6 s 2 l C T v w u g B r 1 y Q w 6 w E o m _ k G 3 6 o 0 B 4 y i E 9 4 g h B s k i s C 4 t 6 D q i l t C w 5 K 7 3 r k G r w n X m 2 F 8 9 u T 3 r M l r 0 y C i g p q G 7 l i n D _ p 3 B p p v Y q h 4 1 B z y w k B w l 0 x C 3 1 3 J 0 g T p 0 s e r 2 1 t B 9 9 Y i v 0 o B j 7 0 c i p w u C y 0 5 7 D _ r 3 I l 7 p k I - 9 3 B x w w r D k 8 l 7 B j u k X 4 t v k G 8 r z k C 5 w y p D x q j 0 D o 7 0 s C 2 y 4 8 E h p p w E x 2 o 8 C n - F o r 9 c 8 w r r I 8 6 9 S 4 t j 2 G y - 3 x F s 0 s g B - 4 l 7 M y y 5 K q j r m B 7 j t i F y t 6 7 F g q u o B k y v B p j p q D u i - k D 0 1 y t B r 1 v r D j q h a - z s 7 L p F u 7 z k C z o 7 B q j v 0 B _ g l 3 D n z l Z l p m 7 I 6 h x S 3 w v v B - i t m C _ q u u C z - 0 B m x z y I z r 2 T j 6 x l I x h f 6 2 m 3 B g 0 D m u g q C w 8 - p E n 1 l N q 4 C h z w 7 M z E k h v v L s 6 E 3 3 x n G 3 2 g _ B - y o _ B l 5 2 L s _ 0 r S u m v d z k _ 5 C y _ - v I w v 2 s C - s 8 l D - z t s M j x D o l r o D 4 r 2 9 C o _ - i E t r 1 R h i r _ F j 7 i G k n 9 K g _ z T v p h L o - q p B j s 5 l D 6 i z E n v 6 F u u D 5 s o g B 3 4 2 k B k v l M x D p 6 z n B z r m 3 D 0 y 9 1 C _ _ v M 4 r 5 Q p r 6 J r k 7 J o g w C 4 3 i O m k 1 w B 8 - _ b 3 7 1 b 4 3 u I x 3 R k w 1 O p h r Q m k m k B 0 r 4 H s p t a x j C w h t B o 4 u X k o v S 2 n 7 f 4 i r s B 6 - 6 Z 0 x t H w z x 0 B 0 g d 6 v i C 6 l 9 2 B i v t d 0 n p x D m j v I 3 s 3 3 B q r V k w 3 x B 0 z 2 z C _ l L t q _ b i h 0 r C s l q b s w _ q B 6 p 6 F l _ l S s w 7 H v m l X 0 x 9 5 G v j k b n i k C y 4 3 p B k 1 j o C p u i b _ 7 s k B v x N w 7 i t E h k i L z v 8 z B _ 8 1 K i x o E s y l w B y _ 5 K j j 2 v B g _ z T j 4 v N 7 n i C 5 l w H r i 6 C 0 5 x z B x y q C i n 1 E q w p 1 B 7 w 1 d s 7 q f _ 7 K l 5 2 G n z 5 Y - u x F t t 8 _ E g _ 9 l B s x s E 1 1 - E j s q S 3 i j Q h 1 0 W x y l U g u C w 1 l 1 C v t y X 4 5 y T v v u M i x k N y n 5 C g 8 y C _ i q W v z w 2 D 1 q T 6 1 G v y V o 4 y M 0 o w G - y u o I 5 8 k O w k u 5 C o v i j D x 7 4 q C 2 o - D s j 6 5 B k u s 2 B 9 z o m C p 7 1 t B k h k o D - u 9 1 L n m 1 U 2 6 3 L s t t Q - k 0 D p 5 9 B 7 g l Z v w 9 v K h 3 i m C p g 9 e i i C u V 1 9 x 6 B r u o 9 E i 8 i n B v n s U z w g - H j k 8 P r q 8 b q x k Y l s o F 7 k i 0 B 9 v 6 o F n l m M p u - m D 7 z h z D i 1 y 0 F y 0 w g I m _ o F x 9 u w B x w 7 2 H 9 v o 2 D 1 g 8 D g m 3 l D 8 m 2 Q r u k G j j 9 0 H g z 5 X v m h _ Q k k O h 0 g P z 3 z 2 D 1 v 7 6 C y 1 j B 0 4 v b u j 4 6 L u 8 3 2 B 1 8 i x K 8 7 r G 3 n h 6 G s n 4 m B n 4 D 6 o l Y 1 z u E z r 2 V n 7 k 6 I 8 y 1 t B 5 x 9 h L 4 z n J x 5 j D 4 s j I o j h G 1 k o Z _ 8 8 W u 9 7 J _ 2 2 8 C y n 0 x D s t j k C 1 k o Z 4 i 8 F q w 6 I r _ V 1 p t T 0 x r r B v p h L 0 z h P o x i C q l v D z 8 7 C 7 4 p K 3 1 8 R i h M l 4 I h 7 9 S z 6 s i B 3 7 w H 8 w 3 V 6 7 i p B z u G g l 6 w L j l 5 6 L w w 9 w D x m s g F 4 i m E n _ 4 0 F n m 2 7 F i n y 8 D 4 m 9 x D q m W m i _ i B z o g C t 7 g e i w z k G 9 r T 4 j j O r l m g C r 2 m v B 1 j o O 5 n p g B 8 j J 3 k F 6 4 M x 4 n j B h 1 5 H u 2 5 E 4 - j 5 C 4 0 9 5 B v 0 - h D 1 3 I t o u t B _ 0 y p C 7 s h C l k _ C g _ u u B h p l 2 D s o t G v 5 k J 1 k 7 I o 3 s 1 B x g j M l g q M 8 3 9 k C F v v n N - x 5 u B n s l l D o 9 8 4 C y 7 l G 1 _ 1 y B 1 j z n C 1 n 4 n B - r m W 0 o C m w y 0 F u p r m B m m h C q g q x D o K - x z - F 9 4 s o B r 1 i m C 6 u r C 9 5 o D w x s i B o s n j B 5 r 3 3 F g 4 j h D l l 6 t B v w y q E o y 6 T j m j z F 9 z t v C t 6 r D 2 z X w k s t C 6 n w 2 G i w v u B 2 o 4 v E p i k 2 B u 5 7 E t s 1 n F n q l z B j n z i G v l x g D x _ B x z 8 s B n s l l D l m p 8 C 7 l u Z 9 i 8 l C w t B 6 i I y 2 5 F w 6 g h G s 3 q 9 I j n t 3 N k s l K o p k n G l k w I g p t R 6 u t u B g l j J t p 7 k B q 4 t o D w u i 3 H 1 1 i C l q l 6 J s 7 q F h 0 9 4 B p i i J q _ g Z 7 r y 1 E j u g 0 B u o u o D 1 r r t H s y z Y u p y _ F h q _ 6 G w 5 8 T k h 9 D u 8 o 4 U 7 k 9 H 8 9 6 L l v u N z h 6 0 O l 2 q h B n o g N 9 v o p E p s 4 u D r 4 r n B 3 r 5 i I k h l 6 B 4 x w i B u k g h H 6 s u n P - w 1 h D h 6 g L 4 2 v 6 J 2 t l 7 I v - q L 0 _ g p L z 4 4 Y k o R o k 3 g b h p x o B _ h m E m q p t D 3 q n 9 C - 7 k q G _ - x n C y s 5 b z 0 h K - 4 t n D 0 3 s l B - r i G x y j x F y g s x C r k 8 y B s z 8 w D u o k l K l w o H g q t y C 5 t 6 h J g m t B 5 4 2 x D v _ i 6 C 9 5 4 4 H 4 8 0 q D _ i k E 0 t 8 g B 7 8 4 w F 5 7 h E 7 4 p h E 6 4 k 0 E x u 8 9 B 1 1 7 X v s h D u 8 o U 4 z 6 t G x 5 u S 6 h r T v t 8 k O 3 _ t x B z p 4 h C r n v H k 4 6 o I 8 1 9 7 C s i 1 3 B 8 1 g L j 1 _ q D 2 g w u B 7 g z L g q v 1 E q 9 w J l 4 w h C n t w X p 0 u p F r 8 q 8 C h x - t B 4 u u 3 G y g 2 B n 0 3 9 D q k 8 k C l q - D y o 4 m G q g i x B n 9 p g B k 4 3 - C m q C n 7 v v C k 1 7 7 C p y g N 2 2 _ z E y 8 Y 9 j h p C 2 1 k D 1 _ m u C 2 8 q l H z g s x C v _ g 9 C 9 3 x C r v i 8 C 4 _ o 3 B t z 0 S n k 9 1 D n _ u n B u 9 s 5 E h l i K 2 5 - l F j w o u D 1 i o o B q 6 k o B 5 2 6 h D l h 1 H i 7 s X k 3 i x L y y z 4 B i 9 9 o B n 5 _ h B 4 z 9 1 C x 0 y M o x w 6 B - _ 4 S u 7 o l E u 1 2 1 C u 9 l H m j 3 k C o 2 4 C 6 l n t E 8 r n C m 4 _ u B r j 8 z B y m k v B h s _ r G 4 z R h r 0 i B 3 r 0 6 B l 6 - _ B 4 0 u R - t j C r r 1 V 4 n g F 2 l h z B s 8 u V - x g P q m 4 6 B g 7 5 5 B p i 0 N 7 x h R s t 6 1 D 8 2 l 1 B q _ M m 6 1 i B 3 0 7 h B u w 9 - B w u z w C m 8 M m 6 t s B t z t a 0 q v R 3 3 s Y 4 9 F g 7 h m D - 1 w i C 9 o 5 B z 8 o J o 3 E g n r h B 4 0 1 y B _ t o m F 5 6 i B w l s s D - p y u B 6 r 1 G w 4 1 t D k 0 6 M 9 o 5 B z j m p B y r v O x 3 o f y h 1 D 8 4 5 O 6 _ r X z 1 i W r j j u B - k 1 S _ 3 j y B I 4 3 k a 4 3 5 3 B y p 5 s B y y _ X g i C w w 9 G 0 n r r B 1 _ 9 j K 9 y x k C o g w n C j 2 k I 8 M y u 8 p B 0 g m M 9 - j m C h g m S 1 v j C u 4 q j B 9 o i 6 F v m 9 q C m 2 3 B n - v c 2 p p 8 J 2 C w k - 3 C r h m B k 3 v K 9 v s z B - s o - E 3 w p E 0 g 9 g B _ 6 2 0 D 9 k z B v s O h n 4 f g 5 2 m B 6 i g 5 B 5 x 3 J x g s n C g x j 8 B - w i w C - s 2 k B r 2 7 q C 0 5 o n D 5 7 x B m t v m K p D w l 5 l B _ 7 v l G g 5 z B u t p D z 5 3 s C l 2 1 u C h t D 7 l 9 L k i l p H n m v F 0 y 7 j C i - 7 7 B v 5 y P j 5 _ r G s t K - x K o w 2 n B 9 5 6 E 5 m o D k n 4 t E p - s u C 4 _ P p _ q 6 D 4 o 6 3 B p s T 2 5 j G 9 0 j P u x 9 m D s j z l B i 9 j c m g v a t 5 r E r o 1 r B z p z 3 C l w o l B x 3 6 J 2 x z 0 B z w t v B 6 g l W v 6 - m B t h U q j H 7 3 j 9 G _ p g f z v n j B i 6 r 9 C r 6 2 F k m x N s s v E 1 3 y 2 D w h k x G p 3 o a y 2 E - p x R v - k k C 3 i i S u 7 3 m I l q w D x i 3 F z v z e 4 2 g w C n x t e u y s Q 3 0 g i C 0 b 7 l l K v l o o C r u y c 6 _ 2 o C 7 q j G q p j D 3 g y O 2 v o L l 5 y l D 8 5 s r B - j N r 2 p s B 9 0 h Z 2 3 1 I z x r X g r o f j n x j C - s 4 3 B 3 l r k C s _ n B 4 m l j B m 6 M n l 7 q B t 2 l h B m n z 8 B x 4 q I r 0 l E x s g C y t 0 7 B i 5 3 Y m 2 n 5 E g z C n 9 0 o D s 8 p B w 8 3 q B k 0 5 l B x 4 q B z z k C u m _ d m 6 i S - h u D g 3 i 9 B x 2 r x B _ 4 6 R s i x E s u y c t 4 5 G p t 5 V _ 4 k H z 8 m M p h g M i k 7 T 2 m 4 N o r y T h q w O w i p P 8 v s i B q j g r D 4 x p C _ q 3 7 C 4 p u E y 1 2 i B z j m p B y 1 2 i B q g z v H j g y C w 9 - S t p w t C 2 s 7 l C h n o D g 8 x w D v _ q q B m 3 5 R h 1 h J w r 6 U x 0 i S 4 6 x N - m 2 8 C s 2 u G m 7 I h t h u B k r 2 F s 5 v 8 B 7 8 1 k D m 8 3 k B j v 8 g C h _ g L 5 s 5 I l _ w C g 2 4 S k h i 8 C u j 5 0 C z D h z h i D n l 7 q B v x 0 O x 9 h B l 3 n y B v 5 y P o 9 2 r B 8 u f l _ i G h 4 6 z B p 7 5 z D 2 9 5 o D 5 _ z H s h h C - r t u C n n x J v 8 5 n B k z 2 r B r v z I 2 9 1 6 B w y 9 O k 3 5 O t 5 r d 4 k j 9 B 7 u C q q o E j - o u B n 7 B u g j u E z y o z B - p d t 2 v h B o h 1 w F p 5 u B 2 3 g o B o n 1 U t r n O 6 5 5 W v k p F p g r B o j k u C h y 2 R _ y 5 7 B z g B 3 5 s X r s o D _ y 4 D s u g 9 C 3 9 t h D p 0 0 m B l 3 7 c j 3 q g B _ 0 2 Q _ g Z 6 i u i B i r E z 2 7 - D w z y J l 4 o H u q q Z m x 8 m B 6 j k e 6 s l s B t - w X 5 9 j S n 4 6 b h t 7 K 4 9 j l B 5 k o R h v _ j B 9 3 i e v q z h B j k r F s l 3 2 B i 6 q W r j 2 K 0 - J s - u l C 4 k i P 0 2 g F z 8 r k B _ z 5 P 5 y s h B r t h J 6 3 5 B p 8 s m B o x 4 P j k x G i w 2 7 C v u 2 - B k 0 s b 8 i i C i v p C _ j n y D 7 v p y B t 5 h B m n z c 1 n 9 7 C 9 8 l B g w _ F 3 w E w h v t B n s 1 W 9 _ 3 z C r x 4 E p k 8 B u - _ w D r o 1 r B 3 1 y t C 9 9 O 2 9 h l F w s 4 L u 8 l 3 B 0 j s K j k y j B - 0 m x C u m u U w s 5 y B l h R s l o Y g - z l D 8 o z j C u y D 9 x w U q n h X 5 y r V 0 _ j G v v i V 2 4 5 9 B r 5 h 6 B v u o W w 7 j j B 3 k x h B 0 8 2 O 8 4 v c 6 k 2 k C u s t 8 B o 8 w X w t x E g t x 8 D u s o x B i z 9 I 9 i 8 I j n n m B r o s e k p x _ C - 1 m W l n q F 9 h p y B 6 6 6 p B 2 3 j s B x t g C k 3 4 D 9 o 5 B t 1 x k B p _ m H j 8 R 7 y 2 E h t 7 K i t 0 M h s n d o 2 E n j o P 5 6 6 p B y 0 1 0 B y 6 i q B X 9 h 9 c p i t U 1 m i Y h 9 h n B o g _ 7 D q 3 z i B u p 2 g C q - y B s 4 1 m E 2 s o Z v 5 k 0 B 8 3 6 u B 3 _ v m E 8 n o F k 5 q m C 2 h 7 b 4 u m e h o l T i y 4 M z x 3 v B - 0 k - C l 5 6 i C 8 m l L u i o R _ i - P 1 v l N o h 5 3 F i u q d g u h C q m y j F p q 0 D 5 0 x 9 B r 3 j t E r y t G y 8 v E t v i F x 6 m g G r 0 v j B 3 x 7 q B 0 p u y E u p k C x i _ m C 4 - w k B p z B s p - 9 B j w q v C g m i a 2 _ 6 P s x K m g w D 8 7 1 E n y 0 5 F 4 g h S v 0 t e y 8 g b g m 8 I 3 _ 9 f 1 0 1 _ B 5 t m o B y 0 u 5 B r 6 r g G y 1 5 F 2 u 4 G 8 x 1 X h _ i J y 0 1 0 B m 8 g T o 9 9 E r y 2 W h 4 6 z B h y m c g p 5 d 9 6 m N - n 5 q B h l y k E l 9 o D m x 5 4 D l n v u C y 6 7 t B 7 9 - - B j y 4 9 B 3 3 5 3 B 7 t 9 6 B k _ 8 T h r v H z 6 z d j j w f 5 k m P t 3 8 l C w 7 9 Y 9 z 0 B t w q D v 5 n R 1 j 4 Z y 8 u a s q x D 8 x v I i k 7 T _ z 5 P 6 8 g g B v 5 6 g B q q C o 6 w L 1 h m V p r E 7 k j F y l 6 U g 2 w i C y n l c o g 7 8 D h C y m h 2 G q n 2 l C - x 6 3 C j x - o C z - g S _ j n g B _ i 0 w B 0 8 s k O u 4 o B j _ 8 E 3 3 6 1 D _ k w z K r 3 - C h t l o C l j s C 5 q h V 4 3 5 3 B v 8 n O - m - X 1 8 p l D n w r Y j g U s k m O m k 7 p C s j i b 3 4 1 E 7 7 o 7 C w 0 t e l n 7 G 1 r _ n B h w h Q r z l 0 C i 2 v U h t v z B 0 5 b - j j r B j u u P n n 0 T z 8 k r B 9 n 7 f h p H v g 1 d 0 2 o n B - - r O s p k 7 B s i 0 S n w r Y m q m q F h j 6 E x i 4 1 B y n l c h t 7 K - m - X 4 i p d 9 v _ O 9 5 q W l - v O x v o X h q m H v h m o C k 4 l D w y i v B _ 0 o B 3 k x h B 7 4 2 X h _ i J 4 o q Y m v P 6 g _ P t m o G - k 8 P 6 4 l B h k z X 2 v _ O l 2 u M _ z 5 P k j h P 4 z l K o 6 i h B l u n T s 3 s v C 6 o p P 0 x 2 C o G 1 o q C u 5 - f z l w 1 C 6 s C k k 9 f y s 0 u C r j e 8 _ i N 5 3 s V 0 v o 6 B 6 h 0 Y w - i Q i m C 0 s z G o 9 2 r B 6 4 o B 9 9 y B 3 h 0 H p p _ E u j m B h r 1 E q 1 0 V w h z Z 6 q m g C n j 9 W y t o F u l _ u B 4 8 g j B 6 0 n L v p 4 g C 9 v g G 8 z 9 C 7 Y - j 1 c v _ 4 E - 5 3 a g q 4 n B v 9 _ E i n 9 Q u y 3 N 6 8 u u B q n h X 8 0 M r y 5 D p q s a - 8 y f j v H - q z 2 B q - 6 f y 1 y M _ 2 j m B 0 i m G 2 6 h M v 9 i _ C j h - D o 3 q i B v z t D w t 6 u B r w 9 8 B - h 5 9 C l z j E m s 7 j B r 0 m V w n n k B o z h 4 B n w 0 K 7 r r p B h 7 s O 8 x 7 8 B 3 w z U i k l a 4 q 2 K 9 r 1 T 2 8 8 Q z r u l B i 7 w n D 2 l 1 G q x 5 r C o h 4 k D 3 m o I h m 1 r C t m k h D i 4 4 P j z P y - 6 z E w z h i C m 5 z e o 1 2 z D u - z B t o 4 D v k 2 K y m k x B t y j 0 B 2 1 E l h 0 I u 9 y 4 B v v H 4 4 8 0 B _ 0 h U 1 0 2 t B 9 i _ K x l 8 1 B g h m D v g 7 O - v y 1 B 2 s J m k t 4 B k 4 _ U n i 1 2 E 3 g w D z h s W 4 v i 4 D _ _ h g D y 2 4 B i 4 7 E g y o h D 7 n h 7 C q 9 1 q G 8 s r 4 D s 8 x 2 G - o n 8 C 8 r 3 x B p y q z B g l o p B i 5 t G y x 5 n C q r z T 0 v k V q 3 i j C z 3 g b h - U x p - S 9 r h w C s 8 u d _ 2 j m B 2 w l T 8 h s I 6 9 6 3 B 5 9 k B 9 j x q F 1 8 n p D g 8 6 0 C w g q U g g z R g 5 u _ F 2 5 w h B p 1 l 7 B q h j 6 B w z m H z h 8 6 C 3 k k i D s 0 x L 0 h 9 f j l o E 5 j r k C k n r h B l 8 w B 8 9 _ P 1 g 2 K l s 8 6 C 4 m l 6 C 2 p l s E 6 7 7 Q v s 1 2 B m k r V - g q i C q s 7 D 8 2 v w B 1 0 G z n _ g B m t s B 4 j x f j k - 2 D v 8 1 x C 6 h y J y q 0 1 B o h 2 i C u y 7 G 1 q 7 B x 3 6 H n 4 _ r F l 7 j a g 5 7 s B 6 5 3 R m 9 Z l z l o B 3 u 3 O - h - u B y j x 0 J l - F m j n r E m 1 g z B 4 0 3 0 C 2 4 r 6 C 6 0 4 W x j u g J n - h B 4 6 6 k B j 8 v t F j - _ k E _ 1 p u B g O x n s L m z y F 1 7 l o B u 9 g X n p D g q m S 9 0 0 k B j q 4 o B x q 0 1 B x m j V 0 3 l H h - w H 8 x 7 8 B 6 n 5 J t n 2 4 C w y i O r x 6 C 1 r m b 7 1 3 k B o y q z B x _ _ Q x l 1 K q j r H 8 _ 8 D 3 u m i B q y i a n 4 x y B 4 2 p w D n z i p D r G w 1 - g B 2 2 v m D v y 0 X 5 4 v q B z r 9 1 C z g x n D 0 0 3 O _ n v r B x r j p E h r K w - n p G 7 0 w q C z 6 2 K q 6 h e y z z h E t g m t B 1 0 i K 3 3 s Y n 0 g w E g r 2 Q 1 7 1 2 F v r 7 W 5 _ g h N g i h D 6 9 _ m B h y 6 N w _ 9 v I t 5 l 8 I l v 9 F 7 j g s I 5 i u M o y 3 l E p m p 1 G x c 6 m r i F o z t 3 B 3 r v 4 B _ 3 s _ E 8 j 6 h F v 2 w m D k 7 Z h t 8 0 E j o 6 N s _ 7 s J 4 9 r h D o 9 9 h E 2 v P 4 1 I y x n 3 F s 6 l w B 7 h w R z 9 k E r 8 Y w u 6 6 C 3 9 4 p H 0 9 j b g 6 - y I 0 j p h D n j y E q v v y C 3 9 g 5 E o j 7 f 1 j g h B m h x i B j 8 w H h g j 5 B 6 n 8 M 6 s i _ N h k w e w i w _ B v o m 9 E 2 m 3 s C 8 3 b n k w - J j 1 0 p H r 6 z t B j x 1 f m h 5 L h k m - E z 2 2 q H t x d 5 x s m F _ t 5 w I u - h 1 C q j p Q 9 o 8 s B 0 9 x r H o 4 8 K v u l 0 V 3 r M 4 4 _ X p 7 h n Y - z 5 H o - p 8 F 4 8 0 0 K 8 9 _ C h x t r B - j 6 3 K 9 8 - w J 4 3 9 l B o p t x G y p p a i h 0 p C j o o 3 D 0 m I l z _ y C t 1 k q C 1 q h 3 C y - D _ v t 2 B h L x - p - J _ E 8 j p G w w h 6 O m 8 - l C 4 y t u I s 7 y O 8 g q Q i _ v q K t v l 2 C s u - M v 1 s j F 9 l w L o 3 9 i J w v B 1 j r B 1 z _ a 0 t 9 K n j 3 z F p 6 h 6 F y _ g E - 2 V t t w B 4 0 8 w L _ 9 w q E 1 - v U 2 x j h B n n 6 i T r u - Q z 7 z z F k 9 - h H 6 y 7 6 E u w 2 C i o v r N t n q 2 B o m w n C 6 y 7 6 E t 4 l L u _ 6 j D r 8 y 7 I o l i g E r 7 i g F l x k k E y 5 t b 2 2 4 B y p v 0 L v 5 m D 3 4 t s N q 7 l M 1 _ 9 j K _ z r C k 9 - h H - i i E n l 5 v H w w x E r m 1 2 F w m j d g g y l B k u 0 y D k 9 - h H 7 3 t v G _ s 6 h B _ 1 w m B 2 y 8 W o 3 j j I 7 _ v D v t o 5 J o - p L z z l y E m n 9 C 7 h 8 i I _ 8 p B r 5 2 9 J 1 6 5 j E l T s t o z N u 8 8 z M h 5 m U 1 x n R x 4 1 0 T 3 9 9 8 F 1 k g l C s 1 m 0 E 7 8 p 9 J s k C 7 j z t K 8 8 j L r j l B p l 2 o N 5 z - l L p _ z C - y r - K - r w B n 7 q o K s t 5 X n t z u F w 7 p i C 2 j h o K o t m D h 0 k 0 F q x 3 2 B k 3 s g B l m h 8 D 6 g w H k q 0 9 H g q o 4 C 7 k x z G u 9 8 K i q 5 J 9 v 0 2 L 3 3 8 t D r q q G k i - 5 B r i r Y 0 g 2 2 H _ 5 m C - k j F - h m w F 2 x g R h 6 5 h I h 5 i T s j o 3 F i s g 6 J i i j B k _ x _ D 4 - 4 3 B p h j 7 C 7 m 2 q K h h n D 9 2 7 D r v u 3 V 6 - 0 v D 9 p x H u w u C p 8 9 - J i q g F i x 5 r C 3 - m r D w 1 y n E 0 r 6 8 C 5 _ 9 F 4 z 7 L y x g o G 4 3 x N p o p P w v v W g h y C y l _ t G 0 s p q G s o y U m 9 r i G 9 i z u B - h n Q y u h 1 I - s t g H h 2 D 0 l q k J 9 5 r R 8 4 n z N u z q E m t m v F u g r T s 5 m k G k t 2 0 E 2 v g a 5 - x w B 7 9 i 1 K i 9 4 H n i 3 r C m l t 3 G 9 _ y j B h 1 v 3 D z h 0 y B y p t r B r 6 0 C i n j i E _ g J h g 3 - I m n 3 M x n 5 k C p 4 x G n u 9 u C s 1 4 J j g u x C t 5 m 7 B 0 z X v 9 w 5 C k q 0 I - 0 0 8 D 6 3 z 8 E z o 9 K u m m v M r 8 g E y 1 3 m R q 7 _ V o y 4 e q g t p F - 5 x Y y 3 1 i K r y l M p n 1 F h x j d g 0 s n C 2 8 5 v C x u 4 n C l g j L p y 1 z C m 2 n f i p i U x r r D p t s g B r 5 u u B m w q y C i q u 7 C j j 4 n B 9 - 5 b 9 r y h B 1 - _ Q p y 4 2 B m i 6 I 5 v h h D o C s 1 q i B 2 k 6 L v j 9 x B 9 7 l K i q h y B g l F 6 8 v w B 3 w n 0 B j 4 l r B g _ - b _ v 1 m B 0 j r F w q _ M 6 4 l T v 1 z V 5 4 H 3 k g m B 4 j h 6 D x u w 7 B 3 w r T s Q - p g s B 7 0 z 4 B h 1 l 5 D w j 1 C 3 x 1 7 D - k k x B u 0 i e 9 w 2 E m 6 g I 5 o 1 y B 9 u 8 _ C n h h h D r 2 7 h D 8 v 3 r H 1 m w K w 0 2 2 C 7 k u 9 B 6 z w n D 2 2 3 G p p g y H 6 p x D n p s m C 7 t 2 n C 9 9 1 _ L u 1 - a h x 6 T s q 3 g G n z - j B 0 2 z 0 I s 8 n g B 4 s u u K - Y w h 8 h B 0 q o 6 B x - 7 2 B w _ g l C z f i 9 G n w I _ t r m D k o - 9 F 9 r _ h C q s z w B h l F - w B w w j x B p u - Q q o j L r 2 B t 8 k Y 6 k - i F 6 h k m B n z x B h 0 g k I p v q T z 6 m Z g 8 2 m E 8 8 6 S q 1 v g B 8 0 y 0 E g p i F n m O n y 3 y J q p 4 G 7 y h t Y 3 - 7 g B h z 5 i E 1 2 z m G z 8 q g B o t B o N i 8 6 _ X u h 3 x B 0 C v 7 y i G 8 r 4 2 F n n s O 9 s w B o u p 1 B i l g s E 7 j t p B k g s S s 3 l 9 F 0 l B 0 q - v D 7 _ a i r s w B 4 5 6 k B 2 5 H u 4 6 Q m r m D 1 z 1 r B 1 t r i E h k 3 K _ 4 z t D z p z y G t 4 V p 6 w d l 0 j - F m 1 7 1 C y m 4 o D i j i E i l 5 l C - p m 2 F z n 4 g N 4 2 F p 9 7 3 T 8 i t Q y 4 6 w B 6 3 7 l F g 2 i w F u z u j D _ w i E o 1 l 5 C m p 2 D n 8 m B k 1 y 1 R 4 y h p B n j s 3 I 6 6 5 C m 1 0 7 B t g 8 0 G 1 j r z E h w l p G 0 9 v H g j 7 t E 5 r r 2 C m t m v F 3 u 6 f p m i d _ m i 5 E g t 0 j F w j Z w x u y D i z v 5 I v _ 1 j D h l 9 v B j 3 j 6 B p q x w B z v 9 k D v j 8 s B _ i 9 2 B x w 9 B 4 5 1 o M r j v F 1 o r y F - 7 l c 5 8 n 7 F 0 8 _ 5 B q n v q E q l l F i k 3 1 D m n 3 u D 5 n w 5 E 9 8 z 2 B u 8 3 g D 8 2 6 O 5 q 4 r D v w x z J 4 g 1 r B 2 h 1 2 B n q 4 h B g r 7 p K v o y p K i m 8 x H s h 6 f n y t x F _ 0 t m V g 6 o T u 0 t _ c l 9 T u q v H 6 m t z Z 2 t 8 i B h _ 1 w B q y 4 h E g h x 3 Q r z 8 3 Q 0 2 3 S 0 n 4 P 5 m r 3 H 0 g r r S 4 r 8 k L 8 h y c 2 g r r S 0 g r r S - 5 s Z u k 1 x F 6 h t d i s s 1 P 7 l h 1 P 2 m 5 t B 9 q _ h E x q 6 P 9 y - 9 N q z x n G j 3 v i B i 0 h 5 J i 0 h 5 J p o l O o y i l O 4 2 o G p 3 z 5 S 7 8 o X q r i 7 K u w i g C 6 h t 3 G i 0 1 H v p 8 l E z 6 j 1 E g m j _ W i s m 5 B v 9 l 9 L x 0 1 9 W r k C p o m w W w 8 0 x F s q 3 y C n p - g K j v _ W x _ q L l 9 - w H u 3 w _ H r 5 9 h E w z 5 R p 4 u z U m 5 D 6 o m x P y - _ J w x 0 4 L g - t a k _ v o K g j l q G r o s F 7 u t q F 5 k m t S 1 1 r 4 B u x g G 3 u y 8 L 5 j v 4 T _ z j C y q y 4 H y 4 - v D 4 l q 4 B k u z m D i k 4 - C w t 5 x O y s 5 w C k t w 1 Q n h y f t 5 _ w E l z 3 - H - 1 8 T 4 4 n l S 2 g 9 v B l o y m J 5 n z G l _ s z M t 1 U h s g n O m s E y 5 _ p - B x 0 m n E t s m _ C _ g 3 i H m t y Z - m _ w D o y u _ D p p t 5 R - y x C 0 2 o 7 G 7 v 8 k C w k 8 l T 9 8 2 t C y g _ n G 9 q z H 9 t 1 m D j g 3 O s x 4 g W 7 4 1 F 2 - l j E 7 7 i k E r p t g S m z 8 i B j l 2 H z k - i P u k _ F l 8 t g D 8 z y 8 V t 3 g L i j j B w 3 j j U 0 o r 5 D 2 7 u M v t n u T 3 i 7 e 2 4 o t G u 7 w 1 P r z m 1 C 5 h 1 n C x n 3 1 F 1 p h u E j x 8 y P k j g h C - 0 b 0 g m _ K 0 3 5 j K l y u B 8 - F 0 - o h U 5 0 - 4 P r 3 p J _ 3 6 B n j 0 1 U m g j m K 9 g 2 6 C l 5 j m W _ m _ F q t Z l n v r U h x 8 N y t x 1 C 0 4 r t Q m _ l E r y 5 7 P v - 5 z F r 3 s g E 9 z - x P w s o q B r 7 m 3 B 7 6 y l F 8 5 x 2 H m 1 0 z B 9 j 3 4 G 7 z x s B 0 _ j z G 1 3 H 5 u 2 k C w g 5 4 M 4 k 5 x I j z p 5 B 3 v z K _ h o 6 U 3 p z s P p x i N u 6 1 Y 6 - s _ S - n x m C 1 _ y g O 2 9 6 k M t 4 r h D t 4 m p F x w 2 o F 9 t w Z 7 z u 4 S o 5 y u I 4 o r r F p n u 2 M x 2 t R 9 g j j M 9 y y G l 1 1 o B y 3 u v O i j y m H m 2 r E 5 0 n n H 0 r j 3 E 3 3 9 H 5 z 6 t I z - t x I y s q g B 6 q 4 j H k _ 9 V m m 2 d x g j r b 3 s l N j - N 3 6 h l Q y 8 h 5 E m 6 8 s F q 1 t x T u k C 9 k z k T u l 2 r H _ r w y B n p y z K j t w 5 B q 2 o i E 6 i 3 g G 1 i s t E 2 h t D 2 u 3 p K g 2 a 6 s s 4 G 8 m 6 k D l z n 8 J u 2 j k B 6 o h y H 0 6 4 w Q 4 p m n B q i U 7 o k 6 F k i g k M 1 l k s B 4 y 2 p D 7 6 z 1 F o k h 7 L p v 2 B v l z h G x w x 9 M w o z L 0 3 0 x B v v u t T l 3 m - J 0 h u C z 7 w X v z 7 g P m j x i F p 1 v 6 E i k r t B v i v 2 L 0 2 l O _ h l t I p s m 1 G 5 n 0 5 R _ s 4 y B 3 i w g e k k E r p 1 C v r 9 2 e g k y F k x 3 p e 0 j w Q n u n L 2 t n s M _ g t t U x _ p D l 9 m r P o j y E y _ _ 1 E _ s 4 7 E t g m 6 F 7 i q L 2 4 i y H 7 o t y H q s m - F p l z q E w 3 B _ 5 i g L m 1 q B 3 _ 2 q G 1 j 2 _ E u 1 9 y B i _ m t J 2 r m h B h 2 p J p - t 9 Q l p t B 2 w v l K v k n j E x g g a l l 7 r M _ _ 0 3 J 4 0 F h p y v K 5 6 z o C 8 r 8 _ D - - 8 7 N _ u y 7 N p v 5 b 3 r z i B o p 5 y J v o x p D n 6 1 q H z i - L s z z x F 3 y n k B n k t Q s 7 5 j X y y W g z r 2 E t k t p G N h 5 8 z L - 9 i q B m s l u F 0 h t - B 5 p i - E z 3 v n B y o g M 0 l h t L 4 6 6 c x 7 z g H 3 6 u I _ 9 p - E - i q _ D 2 _ o v T v p _ B 9 6 3 1 B 3 t 2 8 Q 2 6 u L y y x n O p j l j B v u q x B g q p 6 N 9 h z _ C j j 2 Q 6 i v y B k 9 - L i r 9 4 I n o 7 o C x w 0 p H s 9 o 6 L w 5 3 K s 5 i 6 B _ w 6 l Z o v 8 M x z 1 F 5 1 w M k 9 8 r R w - 5 7 Q 8 r g P q 9 r p D 6 - 4 p F l 7 _ 3 N j 1 9 u B 3 o z 0 G z z j 1 O u 6 _ B 5 3 6 8 J z y p R m 7 k x B 6 r o p F j 2 v 3 K 4 _ 4 3 K p s j G j 1 _ 5 S v n f m y q m W 4 _ z G q s 1 n F i l k i G g _ v 0 B q 8 m n K o h R u 4 5 q a u - - D q 1 - 2 I w 8 w g G 1 1 r 1 B 9 p i s F 7 1 x o B - j m n R q i y B 3 6 p V t r q m M y 5 y B 8 u r k K g o j 9 I w u _ N l p 5 g H j 2 m q S k m x 9 B 2 6 z Q m 9 m s J t l 8 h B 7 u 7 n C u 2 m n a u n - V 6 6 3 u F 4 y 8 k C _ i h s D u v z h I _ 3 j 7 V 1 0 - p B t p y u M h - w 7 V 7 6 u G 4 k m X n v 2 4 P o 1 h u J j 6 r L p 7 l c h h j - b 4 2 g D y w 7 0 U n y n W 8 m n i D g u q m H 8 z k 1 T z 8 p o G 2 r 3 3 D _ y g E w p z 3 K 9 r x 1 M 1 y r c k m v t E 8 s 7 v I p 4 4 w G 4 q _ m S 9 w k u B _ p 9 p C t y 5 s P j 4 e 8 9 n l g B 9 v - O r n i 8 Y q 0 i s C y 4 6 h R 2 s h 4 F x n o 3 K x x y x H q 9 v f t j _ j B 1 8 g 6 P 8 h p 8 F r q 9 - B 5 l 4 i N 2 o l w B j j g M v 4 8 l I 4 m k 2 S v j 7 b - 1 5 n J 0 q u q D k v y n J - - l 8 B l w 9 g P 6 y 7 Y 4 t m 9 D g x r - D j n 4 2 M l t _ p D 6 y w s H t q 7 - C w y 3 m M l 5 o S i 3 x _ D 2 0 o v H v p u k D m 6 5 I 3 5 - h K m 9 y C 7 1 g 2 O 9 p J i p m 6 I i g 5 E p 7 _ 6 B v o 8 i G q p y q C s k v 3 N r K 5 6 4 _ M m p 6 L m o 0 z G m 7 o y E t v r j G r h g n D 8 v l 9 D 3 p q 1 H v x 9 o B 0 s l I m m v B y p s r G s 4 z 2 L k 2 - 7 B m x 1 c - _ k 7 L 7 _ y o T w l l - D 9 p z 3 F l w o G i n l t X i 3 L 8 y j 8 N g h w l B 4 8 6 k O 8 h u I 4 0 4 x L s h u D k 9 7 8 P - v 6 M j - o g L g h n p B 4 y 1 g L g s r z E g l 6 r B 5 - h - K 1 p 8 K l u j n N r h 6 d 0 8 h F u 5 1 k P 4 u g 1 B - 1 r m G l m 2 z D v 8 z 3 F r q w u L 4 6 9 8 E g - l B g 0 v q W 3 6 - K 1 p g k R u s 2 9 B z 1 y g G - w i j M _ h B _ h 1 s N 9 2 B k 7 4 p O 6 z j q B h 3 D l q 3 - E 1 u v 4 K h 9 8 3 K 5 - _ w B 5 _ 3 _ D g m m k B h 4 g 9 J 2 n w 3 F n 0 9 C v 3 q 5 I h m t y B n 7 r _ E l x 2 j C v _ 6 w K 6 n i F q 3 u l B _ y N l g 2 q V 8 w i 9 Q 6 5 k I t p 8 J - y 9 y V - y v 0 C o n 7 r G s 3 y X i 9 y i Q _ 2 y l K x _ t V z q z y F m k 8 g F r 0 0 j I 0 w u 5 G 0 x i 8 R z _ l w B 0 9 n 8 B k o 6 o G o u o B v o 6 h T x o 6 h T m h z h B i 3 S 5 o n 8 H w x o 0 O 5 r z 0 O o 3 x d - n 6 _ L i n u w M q 3 u l B 7 q 4 s I s 9 1 4 C i m _ t M n x t c 9 9 4 i G 0 k 6 2 E p o o S 2 h m 4 Q 3 u 4 j Q 5 3 q W v x r w X m j m 8 F q j P u t u 4 C h n 5 o M m k j p M _ p v o M 1 j 0 i C o r - g H k 3 3 a 8 8 6 9 M _ s g r U k z 1 r B t g k l L v r 5 5 C h 2 x 9 I s t i L 0 1 g r g B 8 5 1 B r _ g V z 7 j 3 P w h l z M 6 5 4 e - 6 0 s H q n 0 t E v k 3 z x B 1 h 6 h B r r s 5 F t - w p u B _ 0 g p B 7 l g w D r - n 3 N 4 u y 3 N q 7 0 J h q - N o v i 5 L 6 v 3 _ W - G 0 q z m P m 8 3 9 D z s p a w n 9 o I m 3 1 q O r t l o H g 6 r z B m y o s G 5 6 _ v D s - p r T k 8 y p M m y t Z h t R 4 3 r 4 I 8 5 8 p J g v y n B 0 3 8 8 E _ v n l M w 7 - m B p o 4 j N 1 7 l K _ 9 0 T w y x q K 5 o p z C 3 i g g E 8 2 j v M l 8 7 D g i u s F u m 5 6 4 B - q 3 j F v w 0 5 B 4 y n p L t 7 3 - E w 1 w o B 3 5 g p K 8 _ 2 C x m z 8 V i _ m - C - 7 6 k C 4 v m n B 3 0 h s G q w 9 q F 1 p l 0 G r h g 2 G 1 k H s q y m c r y j L z 3 r Z w z 7 h H _ z s G 3 8 w g B 8 s n n O i s 4 o J y 7 - 7 F u w 0 8 D 0 p s n H g 6 w J h 7 p 0 Z 8 q _ 7 D k m r a q 4 m 8 B y k j i K n v z k C 5 5 h o C h k n 2 B n 1 8 h b 9 1 l T s t u r E - q v t G q z q 0 M 1 x g 0 M q z v m D k p n B l k H 2 9 o 6 D z p q s V 5 j 1 g F p r 9 1 F z p q s V m h - o D v w D j 3 m B t _ k q D 7 u m v L j 1 2 p H l p x p B h n k n N n 8 o i E x i h x U 3 8 q o B x g r a q 4 8 m J r g - r T 0 2 k T n n z k N g y y r T q 1 u i D p n q g H 7 j m r T 2 p 6 u H q y i 5 C 6 q 2 1 E 3 g z o G 8 8 k q L - 7 j S u r 0 4 D k 8 2 h D t x 8 9 K 9 v y G y w g 7 J x o 3 n N o - s n N h 7 g s F _ i 2 y C m 1 v C 7 r l h b u x 3 o D n k 7 v L i n g X 7 t p m L j w 3 1 D 8 - s q E s t - w C l j 3 q B 9 r o 2 P 4 q y m H u 3 n K x m l 0 B s _ 2 q O l w U q t j - U 4 x G i s h _ W y x n 2 F z 0 n q C r r _ H 6 i _ m Q 6 i _ m Q x 5 w i O 9 n t C 8 D w 1 s F s r 3 v K t p 3 s N 7 w x l B 3 9 5 l E n h g r 3 B _ w x H h _ m 6 B j m 3 k E t i z l P _ h o l P i j _ l P N l h n k P t i z l P v i z l P l z 5 a k u 7 3 H 6 4 7 4 I i o 2 X r z i 4 T x n l B 2 0 w h B y k k g B n k t s J - w p x R m g _ T z 1 x C k p o i Z 5 t 6 t B l 4 j v W 5 l - N p w - k B l g 8 h K y r u 6 W 2 v l E s 9 - v T y 8 6 j K 8 l r U u 6 _ P 6 4 w l K t 9 5 y B j y q 5 L - r k V m 7 m D q y l 2 e 5 u h X 4 4 v Y p z y _ K t g 6 v O 6 6 8 j K k t u M u i x k C 4 - h m D 7 n i O s 3 0 6 P t m 5 t B h s g 5 N t x T 5 v k H k p 9 7 N n n 3 9 P 8 m y 7 D z 4 9 E 0 5 z x q B y q p 0 K l 2 n h D 4 - 7 - B 4 x k i C 2 m x - U s 3 k Y _ 6 v I l g _ - V p n 5 z E y n 3 j B g 3 5 r B 7 7 4 1 N y 8 y I 7 m r w L h 2 r 1 C 3 3 n D 0 8 i _ N 7 q k 5 C g _ g y b 3 6 X t p p m d u v w 7 B 8 o v C - l 7 k H r x r l J g u 7 d 5 8 s o R k z j F j 4 i 9 B n z 0 v T 7 2 g D g 2 - g Y 7 - p B t m r w L 3 q p K 9 k x 7 C w m - t E 4 n h a 5 5 j 3 H - v 1 s N 2 W 7 v 1 3 V n _ 7 S k 7 h l P l u m n C s k 3 6 G 8 0 z l B - 1 8 y D _ 4 0 7 M t _ r B 5 n 9 9 h B 6 1 9 C v 9 y v e q z l V s l x l G j x q - F r u R k 2 t s L l q n 4 C x 4 u 0 L u t 4 0 L 2 8 w r D 6 m O 8 5 6 g G 0 9 x 2 P 1 t i k D 3 2 s 6 E 2 r w 1 D - 5 1 m I x q 3 v E 4 g m F v t j i L 5 3 y - I u w w c z j o 5 B 9 o 9 u M j t 8 n B 4 u 4 f t k 0 - J 7 2 k e 3 v m y L i u k h K v - x C n l x 0 C o r 5 h G n x r 2 Q 7 s 8 u C - 3 4 x K _ g p 5 C j z 9 - M w o O m p q h E v 5 4 1 R v 2 7 8 B 0 6 g r E i r 0 i D 9 7 s o G x u z 2 D n r g X h g x q Q 2 p t C l 3 - 2 Y m q r O 6 0 8 R y r y X o y 5 m Q h - 1 K o _ m j H 3 m 9 2 E w j u D o 7 u v G y p 9 4 B q 7 u r M q n w k C s 9 z w I 0 8 6 F p l n z N h 8 2 T z z g 7 F v u 4 0 C z 0 G 1 n 8 - M i i v s C 4 0 k v H 8 x u 9 B q 3 e i t i n Y 7 w a z _ 4 r P 7 r j q B 4 7 p i H 7 x m i E 2 5 s j B v y _ 6 R o p Y t j 6 z O g 0 _ h C t 6 4 B 1 s i - B p 8 x _ K - u 5 m H w k n 1 C p w l j I 8 x 7 c 2 o 5 s O 6 3 u t O l g k t O i w v 3 H s l x W 8 n Z 3 w y 0 L z 6 l 1 L y l 8 0 L k 3 B p g v 0 N 1 v 0 p L s 3 x E o 7 p - N o 7 p - N o 7 p - N 7 h 4 6 D l q g g C z u t T r j v m V n n y G r 9 w j I 7 h 0 l C j x x g M x - 1 u B j w 2 h T r k x E h i p i F j 7 k m E o j v s N o j 1 n C 9 2 q y a w o z Q 6 3 L n v y 0 G 1 o x h C o 4 3 1 C 6 o 1 n D 1 l J k n z g E l t g 5 Z q 2 2 G w _ 7 t C z n 7 3 N 2 g v i B 7 p z l a - v j Y t 0 8 p B v y q - T 9 h C q h 9 l f g w g h B 9 j p 7 U 9 5 k q E s z z p M 2 7 q o D 8 1 u 3 E g r m _ J 4 t G h q 8 n B g o 5 1 I 1 q k x Q 2 6 4 w Q j _ g Z h 4 7 q E j w h 0 I 4 2 h - G w j 3 a 3 3 q y D 8 4 y h M l 4 j e l n p o B 4 g 3 z J t 2 o 4 P h o k 2 E - - 6 n D r 2 o 4 P t 2 o 4 P z w z 6 J 9 1 k W n 4 6 L j - u z K w w m 6 O 7 k 1 o I t r q e t 7 2 6 O u q 7 x E 0 3 n i C 4 w k u K m s w 5 G 6 p 3 w B y o r t M 8 9 8 - C 4 i 1 1 F w g 8 4 I x - _ F 2 l t i L 7 k 5 x F x 1 0 h B 8 u g h B 5 g x - I w x o l B 4 _ v s I 2 p l L n 0 p 1 K l 0 p 1 K r q 5 0 q B 1 5 m E 9 i 3 j L 3 8 j 1 N q p J 4 2 7 5 I 6 2 x q O i 4 m - C 7 q v 3 Q _ k 1 L 3 i 8 9 D t x q z F y o r o B y q 3 1 F 2 9 w 3 C 6 o n N t - g h D s 2 w U n 3 9 z O 0 4 P o v g k F g r x c 2 9 e o 7 4 z C o 8 w p V 0 5 e 9 0 q m H v v s y B i 0 k _ D h 8 p z L t q w N o g t s e n m E z w 3 g B 7 l 7 v H 7 p 4 p D _ p s h E g 2 9 R 6 2 u k a v 7 z B x x n i B g j 3 2 P g 6 C m 6 g i S j s 8 n B 7 o 9 j H h j 8 F h i l h N g - r p B x h n 6 G - 3 x w O v 0 6 n C o n g r F 8 w 8 w O x _ p x K m r - Q i r p _ R k m n P y - z H z o x _ U x j n 7 C 4 7 h q C 6 6 x p D 3 h y B 3 y y q S g t p o U m 0 _ I q 4 - z C h s s x C - g n 6 H w p u D 8 5 6 z D n 4 k h E j o u l E 7 y - g F 2 4 t D l 3 o i T n w p 5 R j n n H m w 9 8 B 0 l i v F 4 l g N 8 v v 4 L z m h 1 D - 2 2 v G g g o K m p 9 r L q t u 6 F 1 g l 0 B 1 h s 1 E g k m C 0 6 6 1 D s 9 i Q u _ z 4 T l u h R j 3 w 8 P y w 7 P h 1 9 r J 5 q 9 W - r x y I 7 s p s Q l u 4 N r l z F w y _ p H w s y z G s 7 1 i D p 6 y G i 3 7 o W x t 5 K 5 w 2 x B x 3 t - L _ 1 _ h B 4 s j - T 7 k 1 D j o z H 1 2 v l J g r z 5 N h t B l v m 3 H w s j 2 K h z E - 6 p u G 7 1 l k P r y x n D - u i H 3 1 h l L 1 k q o N q u 0 o N 1 s v u B - j i _ F 1 k q o N 5 h Q y p 0 o N m i u n O s z 3 e j 8 q f 2 o 0 p G 1 7 k 4 K 7 6 i j C u r q 2 B 6 l 6 3 K 5 h i 1 B o p j 0 F v 6 7 8 K r u 2 _ D m _ n i C 4 6 o i N 9 x j O _ s _ 2 I j z k n B 5 _ 7 x G l m 8 n B o r y C 2 z o g J q 4 8 p J 7 h n 5 B k z z z E 8 6 j z K y _ m K _ o r z O j v g z O j v g z O n q _ 1 B 8 y x L - 5 - q D 1 3 i 2 F w 1 T k p l T k 3 9 G u q t s C y 3 s U i w x 0 K k 3 i b z 6 v d 5 9 5 t C n t 1 9 B 4 2 X v w - 9 B h 8 5 q C g 2 r K - 9 G 5 8 j H s - m m C 4 n p 5 B m k y 5 B r G o 9 - l G u 9 q T 2 4 k 3 C p k 0 P 4 m n j D t 3 9 k C v t r g B i q h 3 E i w u x C r m r C 7 n i F m t H m 5 v w D w 9 y v B g 6 i M 4 5 G n s u h T 4 R q m 3 3 C 5 2 t n D s q p j G y h z M 7 k o l B 8 p x - B u v 7 w F 9 y u 9 B u s i 1 B - t 8 H 1 l 8 X 1 2 8 4 B 0 s q 9 C n 5 6 F h y 4 J 4 6 n 4 D g y 7 Q q j w g D 5 m i z B r 4 g X 2 3 y B 5 3 q l B o p s m B k 2 9 S 2 9 p r B 0 p c 6 0 6 9 G y _ 3 m D s - p j D - n w G s 1 h L y v y L - p i 5 D 5 z k s B n v 9 z C 0 _ U k 5 q F m g x t B g 7 9 j D r 5 8 Y 2 7 8 s B m m k o B 5 3 w B 9 - q w B v o y 2 H l r 9 u B z p m 0 B x x l Q 8 j v g C l v 9 o B k u 5 j B 3 5 m 9 D 1 k 8 F l 8 t F 6 q g j B 7 j 9 9 D g _ M 7 m j n B g 9 z G t s - Z o 8 w 6 C 9 9 C q r 3 z E 6 3 0 4 B x m E g q g n B _ t y l C 3 z l K g w o h C i g o u D 3 v 6 F 9 x z Y _ l v y B u p v j C 4 r 7 a j 3 q x G 3 3 5 R - i h t E h h - s D k 1 4 0 D s v x p C n 4 l M _ t y l C 8 w n Q m l o R 1 h 4 a v 6 n p B 2 6 j u H y h B - q 3 I 0 g k R 3 8 x q E i 6 k C 3 5 3 y P 4 r r J u 9 7 o E o 7 b t 0 _ v B 9 2 z _ B 7 w _ n E u 5 2 H z - j 8 B 6 w 9 h B h _ s x I 9 k t 8 C j 1 l T x l m 4 H u 6 w 7 B 9 3 6 h B p 1 i h F h o g n C k h v U 5 h 2 V 5 s 0 r I m p 8 _ B 4 4 5 3 D s s 0 t J 9 1 9 L k m 6 2 D 0 6 y X w i _ q D j k 9 8 D r k _ E 3 - r 5 L h u 4 H m 5 p S 7 s s 2 F y v y 6 B v m u l C 8 i _ h J j 7 _ D z 7 _ q C z 4 u 2 B j 2 p e i t I w y h 5 F o m 7 5 H k x x N j 4 r K 8 i 9 p P _ 8 r C j w 5 h B 9 7 - i M q 2 E t y k M x o 8 3 U i 6 2 h H o v 1 1 G z o _ k D x y 8 i K 6 s C h 9 o R z 7 - 7 T h u 4 B k w w u B g 9 F 0 0 N o s u m D z s p u C x 0 X u - r m F y m 9 B 0 8 n q H j w r 7 F 2 - z n D 9 5 o F g - 3 U 1 l 2 C j - x V j 1 s E x _ 8 x C w 5 h u E i _ h a 6 y 4 M r s _ D y u 6 i B x u 5 l E 4 n 9 u C l 5 3 H 9 j 8 K z 0 1 R k u g Y j g 7 i C 2 7 6 k B x 4 6 Y _ y o C v g q 7 B 6 9 n H 3 r M p _ 7 q C u n q o B r h s E g s 4 5 H 6 y _ B 2 9 n t B r u 0 y E t v x r E s 0 h i K v o C p 7 r 5 C g o k 2 G 0 x w l C 6 2 B o r n 6 E i l 8 1 B o g 2 d - t i E m 9 q P 4 s l E h q t s H 1 s y k B m u t E y v 7 k B v i g 1 C 8 o v 4 D h i u q B x 1 w B 6 2 1 E u 6 y k B q 1 v M s 5 0 C 9 7 7 s B 7 g t B z 7 k K 3 v z X h g i B q 0 q F g z v O y 5 q a v o m z B i 5 x I s 9 o h B z 4 m N m 2 9 S j h 6 2 G 4 0 y B x m 4 D h 7 7 q B z 1 s V v y o 2 F 3 o S w - m - B x g v 5 C 9 h i m F z p s T h m h Y 1 z 1 g B i E j 3 q x B w o C 9 0 2 7 B u 0 7 p B i 9 9 I 9 y _ 2 C k V p h r V u 2 6 h B v 7 z P 2 s g q B y 4 m h B o k R v 3 r g B t 0 u _ C h - m u B r C 5 5 o d i l q d t n k 0 B r 7 n s B z z n T 8 j k Y o 0 j v B _ q 4 H q j t 7 B _ m - x C i q s X - k 0 Q n G v q 7 Y i z s h D 2 y h g D p p 2 a 7 7 - S w B v n w i B j u n x D 6 o y Q 0 v q x B 5 h p v B r _ _ l B g q 0 G i 9 4 9 C k u 2 9 B r 6 9 M o t u J w 3 V i 4 t r B 9 r B n h y - B i _ h a q t 7 w C 4 5 g d r p 9 m B g v G i 3 g h B u n l Z w U _ 8 0 o B u 6 y C 4 _ _ V 2 t w i B 1 w 5 z B 9 k s C t - r W u 5 3 W s 7 D 8 q q R 5 p E n y m y B v _ z 0 D h 2 w S q x G y - m p B k n 1 O t - w j B 5 4 O h 0 k p E o 1 D r w _ F m z 0 n B g 5 _ S h 1 5 _ B 7 i 1 d j m h V 0 p 2 y B m r l Y h 1 z c 2 x - I 3 4 q 9 B 4 u u i B g 8 a 0 4 l u C l y w H l 6 q 1 B j 3 O o 2 1 _ B 5 6 g v C k q _ I w y 7 t B 1 v v m B m 2 9 S z _ j P y q x E k g y L 5 l _ H m s l p B m q j l B j z x 8 B y u v R _ n 7 D k 7 4 G z y j f 3 h 6 L m o k S 8 6 y y B l - m b 6 6 4 Y 0 h 6 J k x o Q g - _ i B 9 k 7 Y n 2 8 r B u 2 k g C 8 1 1 w B h w k F o 0 v O h n q X m 1 7 e n u 9 5 B 5 s j m B p 5 9 h D _ 7 7 d p g p M s o j C g m o 3 B m 9 5 l D w 4 7 b o 4 s i D 1 q r w B 4 2 r p B s n 2 0 B n y s H n 0 - j C t 1 4 M k 9 g l D 8 z 6 D 4 3 1 j G _ n q _ B o i n F i - w r B l h n 9 B z 1 k o E 1 s 7 d s v m E s v 9 q B k 2 4 D 6 m _ c 0 r 4 S o t m K l o 4 e s z o H 8 - 3 E 6 o 1 a - v H 5 7 s d 5 h p v B 1 4 o f u t 1 Z i 2 n c r 7 y L j o x H 4 9 9 P y 2 U 4 i j F - y - P p 3 6 m C r t j E l - v O 1 o 0 K o 1 _ L s _ q O 8 i 4 n C 8 v g f p 8 q D x t 4 K j g q O w 7 m G r z v N 0 w x x B 9 g v P 5 m _ Z - y - P r v T 7 3 7 P 2 - u V i i 0 W m t v W w p z M 5 u 0 T 6 v g f 1 9 h j B 9 x l G l 9 9 B j g q O j _ z w B h z 6 U p x w p B u 1 h m B 7 w B k m 3 r G 4 4 3 u D & l t ; / r i n g & g t ; & l t ; / r p o l y g o n s & g t ; & l t ; r p o l y g o n s & g t ; & l t ; i d & g t ; 7 8 6 6 4 8 9 2 3 0 0 2 3 7 2 0 9 6 5 & l t ; / i d & g t ; & l t ; r i n g & g t ; w h o w _ 7 h 4 3 J v 0 8 L k z g I m 7 1 t D k _ - _ D 1 9 y B n q m d y 8 D 4 j - g C 1 z E 0 2 w 3 E 7 h i 7 G t 9 q D 0 y z K & l t ; / r i n g & g t ; & l t ; / r p o l y g o n s & g t ; & l t ; r p o l y g o n s & g t ; & l t ; i d & g t ; 7 8 9 0 3 3 9 2 5 2 1 3 7 8 8 5 7 0 1 & l t ; / i d & g t ; & l t ; r i n g & g t ; h x - t r l z 6 q K x 5 8 5 C m - r p C j g J n i g X p t 1 c 1 1 _ 0 B 8 s j B g 0 6 g C 4 _ t a w u h p B s y 0 f s j r U x 0 i S 5 j s w B s k 7 J h m q m B m h 3 Q j r 7 0 B 2 k n B u 5 M s z - d 1 9 h H 0 _ t 1 D p s 4 r C & l t ; / r i n g & g t ; & l t ; / r p o l y g o n s & g t ; & l t ; r p o l y g o n s & g t ; & l t ; i d & g t ; 7 8 9 0 3 4 0 0 7 6 7 7 1 6 0 6 5 3 3 & l t ; / i d & g t ; & l t ; r i n g & g t ; h x 8 y l 3 4 w r K y l 5 a k s z 8 B u 3 3 g B p 7 - o B h l U t v s z B s 0 - k B x m Y w n t U i m x n D j w 2 b v 5 L g t o K 7 z 7 M 3 x 5 v B q r s p B 5 7 - K q 3 y X 3 s u d m 2 4 V _ v w 3 C n g w z B s t E s h q h E g u - 8 B & l t ; / r i n g & g t ; & l t ; / r p o l y g o n s & g t ; & l t ; r p o l y g o n s & g t ; & l t ; i d & g t ; 7 8 9 0 3 4 0 3 1 7 2 8 9 7 7 5 1 0 9 & l t ; / i d & g t ; & l t ; r i n g & g t ; 8 q 5 w 8 u 6 h s K 2 p k W r 5 f s i _ c s 8 9 N m p l O j 3 s M l 8 1 B q t t s B m 4 - N & l t ; / r i n g & g t ; & l t ; / r p o l y g o n s & g t ; & l t ; r p o l y g o n s & g t ; & l t ; i d & g t ; 7 8 9 0 3 4 1 5 1 9 8 8 0 6 1 7 9 8 9 & l t ; / i d & g t ; & l t ; r i n g & g t ; j t q 4 w y k s r K n h h j B q B 6 3 2 k D i 6 w _ C 0 1 6 i C w p V n q n R 5 _ n E q 0 - K m h y Q z v 8 z B 7 _ g Y 6 6 5 F t l 4 F j 5 y B h 8 2 w B 5 p 0 H _ 0 5 C x z r B p z 1 c _ x t P i s 4 X 6 p n V p h 7 0 B 3 p n S z l - N r 7 5 C 9 j z Y j D o 7 3 7 C r 4 6 a u 1 3 H k k 9 X o j G 9 0 8 o B 8 - p t B z r 9 g B u 8 6 p C n _ k h B y x k M 4 l z o B _ w t n B v s 4 i B r 8 2 5 D m 6 v W x y 9 X - i r C & l t ; / r i n g & g t ; & l t ; / r p o l y g o n s & g t ; & l t ; r p o l y g o n s & g t ; & l t ; i d & g t ; 7 8 9 0 3 5 1 8 9 6 5 2 1 6 0 5 1 2 5 & l t ; / i d & g t ; & l t ; r i n g & g t ; u k 8 8 i _ 9 v w K k 7 p a 8 m r X j r 0 i B 6 h z y B n _ 8 E l y 5 x C p s x a q j v h E o r 8 m B 1 m m Y 5 q _ p B 2 q i Y l n m 2 B 1 y z C - y 7 y B p z p T u 1 h b t o 0 a 8 w 8 H _ s H _ 6 5 3 C g _ l e 4 y g v B s w 1 u F t n 3 u F 8 2 a 2 7 8 j B & l t ; / r i n g & g t ; & l t ; / r p o l y g o n s & g t ; & l t ; r p o l y g o n s & g t ; & l t ; i d & g t ; 7 8 9 0 3 5 4 0 2 6 8 2 5 3 8 3 9 4 1 & l t ; / i d & g t ; & l t ; r i n g & g t ; h p n j m z h w x K v 0 n v B 5 1 8 7 C _ i j B j m r o B _ x _ h B k z - y B m j 8 I - i n S 2 n j 3 E l 3 u r C 1 j 7 B i q t j C g g q u E r i m - F & l t ; / r i n g & g t ; & l t ; / r p o l y g o n s & g t ; & l t ; r p o l y g o n s & g t ; & l t ; i d & g t ; 7 8 9 0 3 5 7 1 1 9 2 0 1 8 3 7 0 6 1 & l t ; / i d & g t ; & l t ; r i n g & g t ; g 4 q x - 5 v 8 v K i v h k B 2 m u q B p 4 t G 6 s w e & l t ; / r i n g & g t ; & l t ; / r p o l y g o n s & g t ; & l t ; r p o l y g o n s & g t ; & l t ; i d & g t ; 7 8 9 0 3 6 2 8 2 2 9 1 8 4 0 6 1 4 9 & l t ; / i d & g t ; & l t ; r i n g & g t ; 8 9 t j u 8 o g u K h j 5 y D k 6 F s s h T k _ 2 F 1 z _ B i q - B 8 6 n I r 8 p a z _ 5 K t 8 p N o i S p 5 - i B o u h u B n k 7 0 C y - q g B - _ i E 6 4 h E k 4 l u C w z 2 G 7 y w i D 6 g y e 1 z k 6 B 4 n n l C p o j V w m p w C k 3 O n s 7 l D & l t ; / r i n g & g t ; & l t ; / r p o l y g o n s & g t ; & l t ; r p o l y g o n s & g t ; & l t ; i d & g t ; 7 8 9 0 3 6 2 8 9 1 6 3 7 8 8 2 8 8 5 & l t ; / i d & g t ; & l t ; r i n g & g t ; v n r 6 n q y 9 t K y x m B u 9 i O 3 r z P l y m o B m t 8 G u r k H _ l p C 4 t 3 C h 3 8 o B 8 t _ V s 8 p N & l t ; / r i n g & g t ; & l t ; / r p o l y g o n s & g t ; & l t ; r p o l y g o n s & g t ; & l t ; i d & g t ; 7 8 9 0 3 6 2 9 6 0 3 5 7 3 5 9 6 2 1 & l t ; / i d & g t ; & l t ; r i n g & g t ; m 3 2 o m t v z t K l 2 g O g - i c 8 5 X 6 _ P r 5 k L - 1 h G 1 j s B p j u m C - h s B k s 6 J & l t ; / r i n g & g t ; & l t ; / r p o l y g o n s & g t ; & l t ; r p o l y g o n s & g t ; & l t ; i d & g t ; 7 8 9 0 3 6 4 5 7 5 2 6 5 0 6 2 9 1 7 & l t ; / i d & g t ; & l t ; r i n g & g t ; z 4 r 9 n g g 0 s K y w l s B 5 r m a z 6 s B i o g B i 0 7 V m p l O o p t I 7 7 s H - 8 8 W t 0 t W 4 i w B x 5 6 u B & l t ; / r i n g & g t ; & l t ; / r p o l y g o n s & g t ; & l t ; r p o l y g o n s & g t ; & l t ; i d & g t ; 7 8 9 0 3 6 4 9 8 7 5 8 1 9 2 3 3 3 3 & l t ; / i d & g t ; & l t ; r i n g & g t ; x - l s i r i n s K s g 3 m B z o O - t w B 9 q 5 p B 3 m r T s q y F 5 6 g s B n o s r C h 1 0 W 4 2 j y C 8 _ R 5 p 0 H j y q Y l s y P 3 9 t C 4 v 0 I s y t g B k s 2 B 3 l z o B 7 l x X 8 2 N 5 0 t 0 B n z - L n n l E z u s W y 1 k G t w _ q B x 3 t s B j 0 k o B q w I z 6 s i B g 1 r h B y 8 _ o C x x Z z y 0 M r w g V h 1 2 3 D n r 1 3 C n t 1 H v 2 9 x C _ i a 6 1 2 _ B 6 w 1 d u t r u C o s t C 4 l h J 3 g 5 F n 4 u X 1 p k W s 7 r v B 1 r g T h k i L q n m O n 4 D 6 s 1 I 9 s h d 7 3 - E 7 7 5 G 5 h i Y & l t ; / r i n g & g t ; & l t ; / r p o l y g o n s & g t ; & l t ; r p o l y g o n s & g t ; & l t ; i d & g t ; 7 8 9 0 3 6 8 8 7 0 2 3 2 3 5 8 9 1 7 & l t ; / i d & g t ; & l t ; r i n g & g t ; 2 - j q 1 o 2 1 v K 6 v Z n g t n E - v l 8 C v n N n s u e t 7 j y B y n s S 0 R & l t ; / r i n g & g t ; & l t ; / r p o l y g o n s & g t ; & l t ; r p o l y g o n s & g t ; & l t ; i d & g t ; 7 8 9 0 3 6 9 1 1 0 7 5 0 5 2 7 4 9 3 & l t ; / i d & g t ; & l t ; r i n g & g t ; 0 q j p u l _ s v K t 7 z n C u p j O 2 j o - B u k r F p v - J l h r B v y 2 l C & l t ; / r i n g & g t ; & l t ; / r p o l y g o n s & g t ; & l t ; r p o l y g o n s & g t ; & l t ; i d & g t ; 7 8 9 0 3 6 9 9 0 1 0 2 4 5 0 9 9 5 7 & l t ; / i d & g t ; & l t ; r i n g & g t ; 1 y i 8 s 1 v 9 u K p v 2 h C 9 6 z i B o u r m B 0 4 n M 2 r g C o n m - B y w j K 5 9 - H q 6 M w - w F y q x K m x h F p 6 w L s s u F s z t B & l t ; / r i n g & g t ; & l t ; / r p o l y g o n s & g t ; & l t ; r p o l y g o n s & g t ; & l t ; i d & g t ; 7 8 9 0 3 7 0 0 0 4 1 0 3 7 2 5 0 6 1 & l t ; / i d & g t ; & l t ; r i n g & g t ; m 0 i 2 z w 8 i v K 5 z n W _ q 2 l C g q 0 f h p 5 d x 9 s V n o m E 5 t s E & l t ; / r i n g & g t ; & l t ; / r p o l y g o n s & g t ; & l t ; r p o l y g o n s & g t ; & l t ; i d & g t ; 7 8 9 0 3 7 0 2 1 0 2 6 2 1 5 5 2 6 9 & l t ; / i d & g t ; & l t ; r i n g & g t ; 8 z o r u 7 p h v K y q k B 8 6 x h C r 5 t m B t 2 B 9 9 v w B j j 3 j B i y m c h l z Z 9 0 s S t 2 v h B w k w T l 4 q X h w 5 E g w - o C 6 t - 6 C n o p L h z _ C 4 7 m e y 8 n c h 9 g M & l t ; / r i n g & g t ; & l t ; / r p o l y g o n s & g t ; & l t ; r p o l y g o n s & g t ; & l t ; i d & g t ; 7 8 9 0 3 7 0 4 5 0 7 8 0 3 2 3 8 4 5 & l t ; / i d & g t ; & l t ; r i n g & g t ; 6 1 9 1 v i z 5 v K n n x J v 3 k 5 B g 9 _ G i y w 7 B 1 y 6 V & l t ; / r i n g & g t ; & l t ; / r p o l y g o n s & g t ; & l t ; r p o l y g o n s & g t ; & l t ; i d & g t ; 7 8 9 0 3 7 0 9 6 6 1 7 6 3 9 9 3 6 5 & l t ; / i d & g t ; & l t ; r i n g & g t ; x v t 0 k o n l w K j p o s B k l n F g _ i q B u 5 p j B l - g 6 B - t 3 u B 2 v 9 E g 4 3 C y k 5 c 5 t i X h 8 i E x z p d k p u z B o l 9 d 9 z m f 4 x 8 x D r q t P 4 l 7 F t 0 l f r v t H j l 7 E g g h D 0 g q 5 G w 9 4 v G 8 i Y r n i F w l u H r q P 9 l - v B j v h k B _ k 1 S v g h R p 5 j Q _ m h W & l t ; / r i n g & g t ; & l t ; / r p o l y g o n s & g t ; & l t ; r p o l y g o n s & g t ; & l t ; i d & g t ; 7 8 9 0 3 7 1 1 0 3 6 1 5 3 5 2 8 3 7 & l t ; / i d & g t ; & l t ; r i n g & g t ; u p 9 _ o 0 7 r w K 7 t 8 k B 6 3 m I z 9 5 V 9 y s r C 9 y 4 j B v 9 l v C l 1 k D 1 r _ E 9 y p D z n p I 2 5 k u B i 0 q C 0 h v Q _ 0 x b p 9 6 k B p 6 w L x 4 3 W 6 s w e k 4 l D 6 _ r X & l t ; / r i n g & g t ; & l t ; / r p o l y g o n s & g t ; & l t ; r p o l y g o n s & g t ; & l t ; i d & g t ; 7 8 9 0 3 7 1 9 2 8 2 4 9 0 7 3 6 6 9 & l t ; / i d & g t ; & l t ; r i n g & g t ; q w u j x 0 q p v K 9 _ o 7 B v 1 x L g k n P g j _ C l s 9 d & l t ; / r i n g & g t ; & l t ; / r p o l y g o n s & g t ; & l t ; r p o l y g o n s & g t ; & l t ; i d & g t ; 7 8 9 0 3 7 2 3 4 0 5 6 5 9 3 4 0 8 5 & l t ; / i d & g t ; & l t ; r i n g & g t ; 6 t 4 y l - v x v K i q m t B o 3 p q B p 8 4 g B q m s 2 B - g v b 3 i W u i n m B w x p X s 2 s L 8 t 8 k B j 6 4 O n 7 j W 9 s 7 3 E 0 9 W 4 n v 7 B x r l K q _ p x B & l t ; / r i n g & g t ; & l t ; / r p o l y g o n s & g t ; & l t ; r p o l y g o n s & g t ; & l t ; i d & g t ; 7 8 9 0 3 7 3 1 9 9 5 5 9 3 9 3 2 8 5 & l t ; / i d & g t ; & l t ; r i n g & g t ; j t u y - z 7 x u K z - l b k x 5 O w z I j i j n C 0 x v W z q 5 p B 6 5 4 e 2 y v B j t 1 Y o 7 j W p 8 4 g B 6 l t W x 5 q m B 1 l B n 0 8 S s 7 5 y D - 5 8 C k - 1 G 4 7 m e 1 y 6 V & l t ; / r i n g & g t ; & l t ; / r p o l y g o n s & g t ; & l t ; r p o l y g o n s & g t ; & l t ; i d & g t ; 7 8 9 0 3 7 3 5 4 3 1 5 6 7 7 6 9 6 5 & l t ; / i d & g t ; & l t ; r i n g & g t ; r 3 o 1 p m s 1 u K 3 k x h B s x t L 0 - 4 K q 9 v C o i g F w i p P y s w w C 5 w 0 1 B r x q V 2 m u q B _ o v D 5 4 q F - z 5 P v w k h B v k u G 8 n x T 1 k s g B 9 h i h C 8 0 o D 0 x v W v 6 o G j 4 3 m B 2 _ 4 W l 0 w Z t 9 1 B j s - K & l t ; / r i n g & g t ; & l t ; / r p o l y g o n s & g t ; & l t ; r p o l y g o n s & g t ; & l t ; i d & g t ; 7 8 9 0 3 7 4 7 8 0 1 0 7 3 5 8 2 1 3 & l t ; / i d & g t ; & l t ; r i n g & g t ; 4 1 t y 1 j q i v K m z q f h - 9 U x h u E x q 3 J _ 2 - u D v 3 L 2 g S g q s P - 7 4 M _ p P g 0 p C s t o N v m 7 D 8 k _ e o 5 9 w B _ l i J u g 6 T s i k F 3 - z W 3 n 8 T s g w E 9 8 8 P x s t B w u p G - y j o D t v g 5 D z 8 m M 3 n 1 K u 4 I h k 7 B x y w N 0 n 8 B j - H 3 8 1 v B & l t ; / r i n g & g t ; & l t ; / r p o l y g o n s & g t ; & l t ; r p o l y g o n s & g t ; & l t ; i d & g t ; 7 8 9 0 3 7 9 1 0 9 4 3 4 3 9 2 5 8 1 & l t ; / i d & g t ; & l t ; r i n g & g t ; g - 8 - i _ v j o K 0 v m E 2 r F 1 7 y j B r 7 6 a s 7 0 G n u K u g u 5 B _ q _ f q _ - x B 5 s u I 1 x x 9 B & l t ; / r i n g & g t ; & l t ; / r p o l y g o n s & g t ; & l t ; r p o l y g o n s & g t ; & l t ; i d & g t ; 7 8 9 0 3 8 0 2 4 3 3 0 5 7 5 8 7 2 5 & l t ; / i d & g t ; & l t ; r i n g & g t ; 8 4 i o q i 4 u o K 9 o q y C v 1 7 r B t 8 p N 2 k - Q y j r P u l - I 2 z F i i h j B y 2 l a 3 _ g B & l t ; / r i n g & g t ; & l t ; / r p o l y g o n s & g t ; & l t ; r p o l y g o n s & g t ; & l t ; i d & g t ; 7 8 9 0 3 8 1 4 4 5 8 9 6 6 0 1 6 0 5 & l t ; / i d & g t ; & l t ; r i n g & g t ; t o 4 6 3 k w l n K x z 4 U 4 4 1 u B p o 3 C m 4 - N q t x p B 8 x Z l 5 0 T l u t x B y r 2 M j p z l B p 6 _ N t 9 u B h 4 i M 0 o 3 G i 7 1 x B 5 j 7 l B l h E 5 9 _ 2 F y i u b m 9 0 C 8 m s S k _ o B o y 9 C h g 2 1 B 8 s v b t 9 6 m C _ 6 t F 5 h i Y i t 0 s B l h 8 X u 6 l T 3 3 7 4 B 3 3 - 0 C s k s S j k y e 3 z n I l n u J g l s M l 3 _ j B 5 j 1 k B h g k g B 3 s q M u 4 v J _ u 1 6 C k j p 4 B r 7 4 C s 0 - k B l w g M q 3 G 3 t 8 j B g 3 N o l 9 H 1 r - U r v - l B s q y F z t 5 l B k t 9 w D s 1 H 0 1 i 4 D h 4 6 i F n r i _ C 1 d - t x b v i m B j 3 _ f v z s e y 5 8 x B g q p M 6 i j e p 6 _ N - i z c - 3 0 D x y l U _ s h d m i v 3 B p 3 o M h 3 x i B _ _ k B 2 3 5 N q z 7 K v 7 z k C v m p F k u h 2 C n i 5 6 I z x p D g 8 r U 2 1 s G 5 y _ 9 D _ 7 0 g B i n _ U r 0 n k B m 8 O j i h P s 5 o O v z 3 E o 7 l k C i x u F h x 1 y C w z s e - 7 8 q B 8 j 5 T _ 4 u L p m 1 Q 9 v h X - - i q B v 3 3 g B y g - H 0 s 1 B l g p m C 7 3 2 k D j k j 4 E s 1 P y _ i l B v 1 h h B t 7 q f 1 r 9 c 9 v g 1 B w k p k B r n i H s 4 y P - t j L 4 t 5 L t l 2 D p 3 o R & l t ; / r i n g & g t ; & l t ; / r p o l y g o n s & g t ; & l t ; r p o l y g o n s & g t ; & l t ; i d & g t ; 7 8 9 0 3 8 1 5 8 3 3 3 5 5 5 5 0 7 7 & l t ; / i d & g t ; & l t ; r i n g & g t ; 9 k p v v v 4 u n K l 2 h f i n P k i n w C o 7 j J 2 o _ B 6 6 u m B z 6 s i B z 9 y U 1 w - e - 3 3 N w q 3 J - t 7 x B & l t ; / r i n g & g t ; & l t ; / r p o l y g o n s & g t ; & l t ; r p o l y g o n s & g t ; & l t ; i d & g t ; 7 8 9 0 3 8 2 0 6 4 3 7 1 8 9 2 2 2 9 & l t ; / i d & g t ; & l t ; r i n g & g t ; 0 0 k x 3 r r - n K 6 p z 9 B 5 F z 5 B 6 3 h a 1 m p K 1 9 y H r z 1 Y & l t ; / r i n g & g t ; & l t ; / r p o l y g o n s & g t ; & l t ; r p o l y g o n s & g t ; & l t ; i d & g t ; 7 8 9 0 3 8 2 0 9 8 7 3 1 6 3 0 5 9 7 & l t ; / i d & g t ; & l t ; r i n g & g t ; k 8 g 7 h 6 y 6 n K 2 u o V _ 6 l P t l w c 9 h 0 U z k 3 2 B i 1 r W q y 6 J t 7 q f 3 0 j U r t n B & l t ; / r i n g & g t ; & l t ; / r p o l y g o n s & g t ; & l t ; r p o l y g o n s & g t ; & l t ; i d & g t ; 7 8 9 0 3 8 4 3 6 6 4 7 4 3 6 2 8 8 5 & l t ; / i d & g t ; & l t ; r i n g & g t ; x u 8 7 p 6 4 o o K i m x n D 8 t j r B w z M j 0 v V k z I p 3 o s G u t s g B l o v B w 0 h k B z o h J m t o B 1 p h O 5 t g C 3 8 Q k p L _ s 1 J u 0 m r B 8 r w B t j F w 2 r t B p 4 5 H 1 j x N 2 k y z C q g 4 I 9 k n i C m u 0 g I n x - D - g i y C 4 5 n D t l w c - 9 - u B x p 5 5 B s j v J k _ l J h r u j C g p u B o y l 4 C 2 v l W 4 y y i B 6 r _ h G j z 5 D v h w D j - g S o p 8 F 3 z z H g l w t J p 5 f n k 8 v F l - h C 4 2 j i C h k i L 2 r - U 9 g 7 S k w t D t y 7 P r o 6 N k r o n C _ s 8 o B 6 j I o p _ z B k t z e 9 l h f q 3 7 j B w r o R w z m 3 C 6 u 9 R m 9 k C g - 3 D 2 o r K 3 i i Q 6 p n V m i v 3 B r 6 K t 0 5 O m o r U g u 7 5 C p p p a w - o C r p y I 8 h o f o 7 - o B k z 8 k B 2 u g G z i l j B _ Y 1 q p Y 2 1 w n B _ 7 0 g B 5 5 0 2 B s k 7 J 7 7 s H 6 l s g C 1 r t t B 0 g s E j m k - C - v 6 M n 6 0 B y 4 3 p B n o W - t h k B m r n G i k i L s 0 0 S 2 n _ e 7 5 G t 4 p C 9 j 2 8 C 3 x 5 E 1 l h k B s w t _ B r h _ v C 9 j W w m 5 D w s s f _ 7 n R 6 6 2 B k P j 7 2 Y r 0 - K 3 w m 6 B 2 9 8 f 3 j _ k B h t m X h u p o B 9 G 1 h o d z 8 j t C v r o R 7 i k Q u 3 3 g B - 8 q Q q 1 G h s 4 X h w x 9 C 7 i k Q o n t 5 D 9 t G g y t P - 9 - u B 4 3 _ v B 1 2 v s B z m o I s h 1 B 8 j z Y i 1 _ s B 0 w x l B 6 t a q q 0 E o k 0 O _ 2 h e 1 g g t B 3 6 u I p 8 - T z s 1 z B h 9 x 4 B s j r U 1 4 - h B - 1 l B 8 6 u Z x 0 n m C 4 l z o B h w p F z u h g B 4 m 7 F k g 7 J g y 2 i C h 6 _ Z 2 u 8 H x m S v 4 9 1 C g o y n B m h y Q 0 n 1 y B k 6 G 4 0 I 1 p 8 s B 3 0 q k B r i B 6 o g 5 B r x 5 6 B w x i T u 3 8 m B i m q M - - 2 r B z u h T _ p s T s u - F t p w P r p y I x 5 8 x B m 6 5 b z q _ h C _ q 6 Z 3 h h H 2 _ i L 3 p k W u 3 m z C m s u N s u x F r t o d p z 7 K z m o I s h 1 B j 9 n o C & l t ; / r i n g & g t ; & l t ; / r p o l y g o n s & g t ; & l t ; r p o l y g o n s & g t ; & l t ; i d & g t ; 7 8 9 0 3 8 4 4 0 0 8 3 4 1 0 1 2 5 3 & l t ; / i d & g t ; & l t ; r i n g & g t ; i s w 0 7 u 3 r o K p 9 u s C 4 5 3 v B 3 z 3 K 5 h 8 a j q D y n h N s q 5 M 2 8 f 9 w w n C - 1 i 1 F j m 8 P & l t ; / r i n g & g t ; & l t ; / r p o l y g o n s & g t ; & l t ; r p o l y g o n s & g t ; & l t ; i d & g t ; 7 8 9 0 3 9 0 2 4 1 9 8 9 6 2 3 8 1 3 & l t ; / i d & g t ; & l t ; r i n g & g t ; p 4 8 g 0 4 6 9 o K i 1 _ s B r h m b g t 3 B 2 5 6 D j 1 i Q o n d m 8 z 0 B j 1 0 W 2 s 2 L g 8 3 4 C m 5 x k C s v 0 J i k 5 G y 5 j y D 1 - _ 4 B o z r P k 8 i n B 4 v 0 I t s Z q 6 w M & l t ; / r i n g & g t ; & l t ; / r p o l y g o n s & g t ; & l t ; r p o l y g o n s & g t ; & l t ; i d & g t ; 7 8 9 0 4 6 5 8 6 7 7 7 3 7 7 1 7 8 1 & l t ; / i d & g t ; & l t ; r i n g & g t ; n 1 6 9 - - t j x K j 3 n 3 C s u x I 3 2 _ K 1 5 9 G 8 v q G y j k H 5 r i i B h w h Q x h s M p z 1 j B h w h Q p 4 t G u y f l l y j C 2 3 g o E 5 6 L _ 4 8 i D & l t ; / r i n g & g t ; & l t ; / r p o l y g o n s & g t ; & l t ; r p o l y g o n s & g t ; & l t ; i d & g t ; 7 8 9 0 4 6 6 0 7 3 9 3 2 2 0 1 9 8 9 & l t ; / i d & g t ; & l t ; r i n g & g t ; r t 6 w 7 7 w k w K k 9 r k C n j o P o y 2 M z - l b g y 2 D 9 n 0 K y _ k H - 7 x z B - h 9 J i r s L 4 n v v B 2 l 0 E x i w z B 8 n _ G x u l l B j z 2 C 8 s x H t 9 9 H u - 9 S 0 _ D & l t ; / r i n g & g t ; & l t ; / r p o l y g o n s & g t ; & l t ; r p o l y g o n s & g t ; & l t ; i d & g t ; 7 8 9 0 4 6 6 1 7 7 0 1 1 4 1 7 0 9 3 & l t ; / i d & g t ; & l t ; r i n g & g t ; k p r 7 x 0 n z w K n 4 6 b 2 y 6 V l g g C _ l 6 U h 3 9 S x 4 7 H m l r F m p 4 h B m 4 z E 2 q k C g p 1 D m 9 u k B & l t ; / r i n g & g t ; & l t ; / r p o l y g o n s & g t ; & l t ; r p o l y g o n s & g t ; & l t ; i d & g t ; 7 8 9 0 4 6 6 6 2 3 6 8 8 0 1 5 8 8 1 & l t ; / i d & g t ; & l t ; r i n g & g t ; t j g s 7 5 o z w K 3 s 3 C n r k h D t s k h C g 9 _ G n o h B 0 3 5 Y i h p 0 C - 3 y E q 7 3 B & l t ; / r i n g & g t ; & l t ; / r p o l y g o n s & g t ; & l t ; r p o l y g o n s & g t ; & l t ; i d & g t ; 7 8 9 0 4 6 6 6 2 3 6 8 8 0 1 5 8 8 2 & l t ; / i d & g t ; & l t ; r i n g & g t ; w i 9 w 7 l y z w K w j h s D 1 o r R g v 7 C p 7 H 6 0 m J 0 3 6 t B q s n V u j x C 3 s 5 k B 5 5 z d 1 9 0 B 6 4 z 5 B w s 4 L & l t ; / r i n g & g t ; & l t ; / r p o l y g o n s & g t ; & l t ; r p o l y g o n s & g t ; & l t ; i d & g t ; 7 8 9 0 4 6 8 7 1 9 6 3 2 0 5 6 3 2 5 & l t ; / i d & g t ; & l t ; r i n g & g t ; x z - 0 n t r i x K o w u q C v 5 y P m z q f 6 t s E z r 7 q C p F 8 1 4 Q n y t g B r 7 - 8 C l q i g B w h E l t l M t 1 6 N p t Z k m h D o p Q 7 r t 6 B h w h Q 4 8 u 8 B 5 6 1 n B 4 6 o O g s s s B w 7 F 3 0 u m B 6 4 h M 7 n x T n x y e w m B t r i O & l t ; / r i n g & g t ; & l t ; / r p o l y g o n s & g t ; & l t ; r p o l y g o n s & g t ; & l t ; i d & g t ; 7 8 9 0 4 6 8 9 6 0 1 5 0 2 2 4 9 0 1 & l t ; / i d & g t ; & l t ; r i n g & g t ; o 6 r y z r y 1 x K u 5 j p C 2 h x E y 9 j m B 7 t 8 k B j w i Q i 6 o K l l - O x n v s C w l r j C 4 5 v J z c 7 _ 6 F l 8 r P z s h c y 0 y K o 4 5 F x y i l B 9 9 r W p m l G 9 o l S u 5 p j B 7 1 k u D p 0 1 B u 8 t Y o 8 l u C 7 6 i q D s 9 z H j 8 q E q l p Z 6 3 g s B n m o u C i h o J 0 l 2 p F 9 s p 4 B 1 1 T 9 1 q 2 D 4 g i 6 B t w h N _ i w 3 C 0 u 0 v H u u 0 h C v 9 _ E 2 7 j _ B & l t ; / r i n g & g t ; & l t ; / r p o l y g o n s & g t ; & l t ; r p o l y g o n s & g t ; & l t ; i d & g t ; 7 8 9 0 4 6 9 0 9 7 5 8 9 1 7 8 3 7 3 & l t ; / i d & g t ; & l t ; r i n g & g t ; 3 7 g 3 w h r q x K y j z b 3 y 3 K k n h B _ - 2 l C s 6 - B m m p c q u k D x u 1 B k m u j D t 2 v h B w h i R o 3 q O p u k g C 1 6 w F k G 8 y u K s o j C 0 n h Y 1 _ g n C k - 1 i B 1 n t C t i 4 4 B q 2 7 a h z h t D z x u j B p 6 v C 6 y q m D & l t ; / r i n g & g t ; & l t ; / r p o l y g o n s & g t ; & l t ; r p o l y g o n s & g t ; & l t ; i d & g t ; 7 8 9 0 4 7 0 8 8 4 2 9 5 5 7 3 5 0 9 & l t ; / i d & g t ; & l t ; r i n g & g t ; h 1 v 9 r i s q v K m j 2 p B h z y h B t X 3 _ w K p s q F k s x V 2 r 8 O z n 7 M k s x V l h r P 0 y 5 E 7 5 g b q l z e h z o E 9 - 8 p F g 7 w k E 8 0 s S 9 9 v w B n 7 j W o _ U 7 2 9 O - 6 8 l C & l t ; / r i n g & g t ; & l t ; / r p o l y g o n s & g t ; & l t ; r p o l y g o n s & g t ; & l t ; i d & g t ; 7 8 9 0 4 7 0 9 8 7 3 7 4 7 8 8 6 1 3 & l t ; / i d & g t ; & l t ; r i n g & g t ; v h 8 r n y 5 g w K 4 m 1 Z k 5 F o 8 j C z 5 v P m 4 Z - t B 3 4 t l B 8 g l W n 7 v v C z 6 g K h 6 y B q w 7 j C 2 7 w 1 B 5 r i P q r q 2 B 8 p k R _ 9 9 F n _ t Z i 8 D 6 i h C u r i O x p E i t y M 8 3 s x B 3 q 9 G x z 8 o B m g n g C y x 4 R 5 5 q i C z x 2 J y 1 r O 9 h o G r j m J & l t ; / r i n g & g t ; & l t ; / r p o l y g o n s & g t ; & l t ; r p o l y g o n s & g t ; & l t ; i d & g t ; 7 8 9 0 4 7 1 0 2 1 7 3 4 5 2 6 9 8 1 & l t ; / i d & g t ; & l t ; r i n g & g t ; w y y p 7 t 0 2 v K 9 y 4 j B r 9 t I 6 l t W - i _ V g i m T 3 r u D l 4 y Q _ t U 5 9 u z C k _ z d - q 0 X z 8 y R z m B s 7 r L h 3 i 9 B u 1 z z B 4 H q j 9 F o 8 9 K p 3 1 u B y 9 j m B j 9 u x B & l t ; / r i n g & g t ; & l t ; / r p o l y g o n s & g t ; & l t ; r p o l y g o n s & g t ; & l t ; i d & g t ; 7 8 9 0 4 7 1 5 3 7 1 3 0 6 0 2 5 0 1 & l t ; / i d & g t ; & l t ; r i n g & g t ; _ m r z i 3 _ 7 w K r 0 4 F o 7 m C k 3 8 2 B x q 3 J s q p p B n 7 _ m C o r g j B - 2 t d t g 7 o B & l t ; / r i n g & g t ; & l t ; / r p o l y g o n s & g t ; & l t ; r p o l y g o n s & g t ; & l t ; i d & g t ; 7 8 9 0 4 8 2 8 0 7 1 2 4 7 8 7 2 0 5 & l t ; / i d & g t ; & l t ; r i n g & g t ; t m 0 t k 0 1 7 1 K 5 - k 5 B 3 u v C 9 o 5 B m w u d 0 i 3 V - k 1 S 8 6 u 1 C r 0 u 7 B 8 p l D v o 8 s C 1 y i c r 6 w P 0 k o B t k 9 Q v 0 t e y l _ B 0 t 7 V 5 o 5 0 B v - 8 l B t m r F n 8 s y C 5 o n N y _ j C 3 6 n 3 G & l t ; / r i n g & g t ; & l t ; / r p o l y g o n s & g t ; & l t ; r p o l y g o n s & g t ; & l t ; i d & g t ; 7 8 9 0 4 8 2 8 7 5 8 4 4 2 6 3 9 4 1 & l t ; / i d & g t ; & l t ; r i n g & g t ; k x j u 4 x h 4 1 K y 8 n c t i - H - 1 B l w o l B m 3 5 R 9 l 7 b k 0 8 K z 6 p F n z m G t 1 m 2 B h n u 6 B 4 3 2 a 0 0 n E & l t ; / r i n g & g t ; & l t ; / r p o l y g o n s & g t ; & l t ; r p o l y g o n s & g t ; & l t ; i d & g t ; 7 8 9 0 4 8 3 7 3 4 8 3 7 7 2 3 1 4 1 & l t ; / i d & g t ; & l t ; r i n g & g t ; u z o 5 x t 2 3 1 K p r q 2 B r - m l B _ n 5 L v o x O & l t ; / r i n g & g t ; & l t ; / r p o l y g o n s & g t ; & l t ; / r l i s t & g t ; & l t ; b b o x & g t ; M U L T I P O I N T   ( ( 1 0 9 . 6 2 8 2 9   2 0 . 0 5 9 1 ) ,   ( 1 1 7 . 3 5 9 8 1   2 5 . 5 1 7 2 6 ) ) & l t ; / b b o x & g t ; & l t ; / r e n t r y v a l u e & g t ; & l t ; / r e n t r y & g t ; & l t ; r e n t r y & g t ; & l t ; r e n t r y k e y & g t ; & l t ; l a t & g t ; 2 6 . 1 0 1 0 6 2 7 7 4 6 5 8 2 0 3 & l t ; / l a t & g t ; & l t ; l o n & g t ; 1 1 9 . 2 9 5 8 6 0 2 9 0 5 2 7 3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9 0 4 4 2 3 4 3 1 9 2 9 8 6 0 & l t ; / i d & g t ; & l t ; r i n g & g t ; s 0 7 q 2 q 6 4 n L p 9 s n B h h 0 G 0 n 9 8 G t 5 o - C _ 7 j C 8 2 z p H i l 0 L q 0 x i E j r 2 u C r 0 w z H y - i q B 7 h 0 C 4 x 4 z O z p m n B t 4 r h J _ g p P u k v 9 E - g i O k w z m J 0 u 6 t E - 4 5 m B k u l 4 I x 3 9 y B i w p m H v u j m C y _ t t R _ u o K 6 5 8 O 7 x n E 8 h v t E q 3 w - B r - z s M t t C 9 w 8 g M 5 2 6 F x t p r H 6 i q l D s l 2 1 R t D z 3 d 6 k 4 i P x 1 D 7 n x v P l 9 7 _ E j j o - C u - 6 3 I t w j 9 B y i 5 7 E 5 - 8 W s i z j T 8 4 j H 8 i 8 v G g m q - C u y 4 I m w _ l H 7 5 z F z l g q P q 0 h N r z r B z q 7 W 7 t p 8 B 1 2 n 9 L y 9 z h C 1 v k i B r z h x B 1 p q h K q 8 k k E 7 k l 9 F n m 7 w E n - 1 l C x p t x M r y m L 6 x i j E p y - 0 W s x j R 5 _ r y B y u k k L j q N - _ l 2 T p j 1 R _ n 9 7 L 2 r _ X 2 s w 3 L n x l c j o n G n 7 3 p X _ 7 3 W 1 6 a 2 4 i 6 H x y 0 1 N 1 4 9 3 I n g 2 6 D h n l n C 9 4 z x F i l M q x k r H x k w i G n 8 m B 5 q 6 h J n z s z B 0 j x 7 C y q l r F w 7 - w D 8 8 y w B s 2 s _ G r t 4 n D j 0 z i G - 2 2 k B k t i x C u 4 7 T 6 r 1 R j m _ 7 D m h 1 j D 5 _ l N 7 0 1 j E q l - 3 I _ w y o B p v s N r o p u I y 8 k g B 0 6 n v B t 5 k o B v 4 - q E s s g 9 L q z C h x 7 v B 7 v x 3 D 7 i t 1 L 3 j L 2 v 7 z E - 6 s - J l w i k F Z u j 9 q E g 8 0 7 B 8 9 - r F u l 4 v E y y l w C v m 3 2 O i B 6 u 4 K j y 4 0 F 7 l t x P h g p G v o z i E _ r j 0 C _ 5 0 s F k - z 6 B w 4 8 w D k y 8 G q x 6 D 0 6 0 l I w 4 y o K - r - j D i v n t B 1 g 3 1 N u j q B p p 6 r F i 0 j 4 B 0 6 j L h 1 s j K v n 3 8 I 7 y 7 P p 6 - 7 K w k i 1 E l 5 v _ B - i n y G 4 x w m C 1 z h H o 4 y x P 4 m t o F g 7 7 p I 3 t l i B 7 _ o q K s 7 l B p 3 o 1 N 0 - 6 F 1 m 8 u B w q s 6 H l z _ t D 5 0 i n B r 7 7 8 L v 0 H 6 o _ n I 6 n q l C t g 5 - C 6 - 0 w B l m 6 l C _ 9 m i D 7 _ y B g 7 _ _ Q x z F 2 _ r l H g 4 l T l 9 2 y B r w v u T z h 2 P x g x j D 3 j l u F 2 0 s Y k _ r x F 1 p 7 t F v 6 g n B 5 l t i I o y s k C w n 0 L l g - 1 J t 9 - o B 5 t j u O _ 3 o B u 7 6 0 B o x j j N 8 r F r 3 r y R 4 v 4 B 7 7 i r K _ 9 v 4 B p v l 9 B q 5 t - E 8 5 s H n v 7 9 Q k u s K i r n m L 5 0 - D 7 n C 9 p 7 W k h o 8 M x y p B u n t t L 5 n F - v m 4 O w i l l C m o m X 9 o v o K o l w B _ r t C 5 x h 4 I g 9 g i E 1 4 q 6 C s 6 - C 8 m 3 s M z o o r E z k s I s r 1 y J u o v w M m 6 R t 0 0 w D j 4 z t B l 7 7 8 D m t n R h 3 2 l E - _ r N w 2 7 n C _ x s 1 N v 8 _ P z w t 9 N g g 0 8 B x 8 9 q D h i E y p t 1 E q r 2 l C v 4 1 9 E q k v 2 B 2 i k J q 4 r z C j 4 s k I z w - D t 4 6 r G 7 i l 1 D i w p _ E x w 3 h B y s 6 q N l v 6 Y 2 3 q z G - p 8 R y 4 x 2 I w p 3 o K 1 n m c 4 6 s 3 D 1 g 3 u C t 8 R l 3 r 1 G _ w j d _ 6 s k M 9 q 5 p B m 2 z w B 3 v t p J j 4 7 s D j 0 - o C s g i p E u 7 x w B 2 8 V n l 1 j C 9 7 5 s E j i 2 X h 1 o y C 8 k 6 7 C i w q O 9 t y s F 5 9 y i G o v q O - 0 r L 8 i 6 7 C 9 t 7 l C _ 1 l j B w m 3 O s j 5 g B s g t j C 6 4 9 6 D l E 3 4 j q H 8 w t f w l l p B l 5 8 r F j j o - C r - 6 _ J 8 - 9 1 C 1 s 1 M x 6 8 k I 1 p s 9 H 0 s t B t i p n N x - y m C y m i 4 B j x 1 9 J _ k 9 C o y s k C s 8 6 5 N t 6 0 z B s n 0 c q n i g N x v I w y x 9 E 5 o s _ C j 7 m g D 5 m h 0 B - m s k K r 6 2 s C g k _ y S o y T j 7 2 n J 3 v q V n 5 1 3 B m - j y S _ h p L w x r h F s o 6 x C 6 n m x M v m B l v g C 8 n l 3 B m 1 x 1 F 9 6 5 l D 4 3 q 1 D 6 r 3 1 N j 1 l B k z - E o l w m I x 1 y W s p g y K z v p y K t p C 3 q 0 h B 6 u 5 q H t q r s O - s w m B 1 0 q g F x 5 h _ J j s i z B 4 4 m v I l m o D g - n Q k x i - B 6 p 4 8 E 5 m 8 t C _ - w 3 L 1 X p l - 3 I 8 x g f 7 x 6 k G p 6 - 7 K 9 2 2 E _ _ u x P 7 7 1 y C y k - L j 3 m 0 D 1 3 v m D m _ 3 s D 2 p 2 l M _ k z D o _ u S o z i 7 D 4 q v H h 9 w 2 L 4 n u C 0 p p 8 F - _ r T m g g y P 1 p B 9 2 j 7 C s 3 v o H m _ 5 k G g z g w C i 6 1 y F 0 g Y 3 5 3 5 S y k k G h l 1 x H o i s F 3 _ j k F 9 p y j B 8 m t L 5 1 0 x V u 9 N h 9 p h E - _ o 4 E 8 k 7 l H l _ _ Y n - s j I u 6 i 9 L z m p 8 D h j v i G n x 3 p H 6 t 0 C 9 g y t N z 2 4 H 5 3 j 9 L z t g E _ h p 9 U i 3 L x y o G r 7 q s V n v 5 J p 6 h X u 1 q t C _ x g 4 I g h k E g k l K j 4 t k E r 3 8 y G 1 k 9 Y 8 0 p 2 G 6 0 p 2 G j 6 p b n 5 k j B 8 J 2 7 1 v F 3 j s 5 B t w 9 u L z o 1 U 0 1 5 7 I z n 7 d n g o i H 3 n x J v n 4 E i 8 g v J - 8 3 B q h Q q m J 5 n l 8 N n _ m p T p 5 3 C _ m - D 6 1 - x K 5 i J r 2 s 9 E z j 4 Z u 5 k - C z v - u C 4 n 7 3 B 5 k i q L x h h l C 3 o l J 4 z q 2 L h 7 4 z C s z r 8 E h 7 s 9 F 6 g X w 3 g 9 L u x o n C i 4 5 E h t _ q F _ 9 l r H h q g T _ x l j C u i m 0 J h r 3 4 B r 2 u 4 F j h y U o g w y B 3 h 0 j C t q l 5 B o p 2 v D 6 8 p 8 D v u 6 o C h z v q B s 8 4 C z l w 8 D v x 7 Y o 8 5 9 H C _ n 5 g B 8 k t m H l i 7 6 C t h g w E s 1 v j R r m l B q n 1 h I 2 k i M t z w 6 M o x j g I 1 k U j l 7 _ K 1 2 5 H 5 3 x L z j 9 D 0 z y i F o u l a p t x 4 L 9 s p p E 9 - w 6 C t 0 x t B u u z K x p u v D 0 l 5 g C v u q 2 C k o d 8 o 3 u G y 2 w r C k g u j P 6 w D x 2 _ l E r 2 v x C n i h j z B w x - 5 B k 1 j o B n w 3 9 E 4 6 v B h 4 _ Y 7 g w 1 O 4 w v y E u j 9 u G v 4 y o K n u z L t 4 g C w j h x F p 8 z r M 0 q r B y r w u B 0 z 0 0 L p k n 8 R j G t i 7 B 8 1 u h g B y 0 i o L 3 Y 2 j h 2 B 1 g 3 1 N 6 7 7 v B n q 2 j G k n 6 l D q x x s I u 2 m 6 D l m 8 x B m g u t C l 6 g e g t k s B 2 l l 6 F - n o l U k a n i p H n 6 7 u P 5 - k z B 7 r 3 8 B g r u 2 B v 3 o 6 O 0 6 w L 9 y - Q x 9 x j J t h 4 O o n 7 u H _ x w Q 1 m y l B 1 y 3 t C 6 n h K t 4 u h K _ s t h B q _ j t d u 6 s J 5 3 5 6 F z k y 7 B h n 1 m B g w k Y z 8 2 u F p l F 9 p 1 7 D m 3 z 0 E w w 6 M - m - s F 8 i 7 9 B v 7 5 w G 2 4 q 6 C l 5 j F u u 9 z C m 9 q i G - - h q C s 7 j J r v v y D 8 q w w F 8 1 2 s D s 2 s 9 E - h h I 5 x 2 p H i g s 9 E 3 y g 0 B u i 6 7 F i r 1 t C p 1 x L m h 4 r C k z q 8 D g g - m H h r 0 g F o 5 y z B 7 3 i s N - 9 r D v u - 9 G o r t i G - h _ U 7 - t o K l z w O n y 1 c 6 7 u h E k i 3 i J 1 m v B v h v Q 1 1 t l D y 7 2 p E s v y D 2 0 6 x R 9 o z o B h 5 w z G j 4 p p F s k w q B n 2 o 8 G l 5 5 V r 3 8 H 1 i u 8 D u l q c z 2 s 2 O p h 1 p B s 2 t 7 H z - y o L k s z R g k h _ S p 8 8 C _ s t C - - 4 r J 3 o h N 3 - q 7 H v o j 6 K w y n D p 1 q n K i x _ 8 D o y 3 4 D k u 3 F 2 m 5 p Z 7 0 w B t 9 n 9 I q 7 v 0 C r m F 6 p 8 h F 3 8 7 3 I 5 x m 6 O u r B _ q 9 i B k z o k B 5 1 l m D h t t w C j n l t L y m o D 6 s 9 2 K x g s O 3 k j 3 G t r 6 s D 5 5 x 4 D o m 6 i D 7 4 m 9 E q l - 3 I m 4 2 w L v g x l F j 1 6 q F h t m 3 B j m w 2 B i u 3 9 V g r i j C q 7 8 n L k 6 w E p 4 y x P x m 8 8 L 4 _ t O g h - v N v w l 4 B 2 o s y J m t _ L q v t l C p r t i G k t h 1 N p 6 t l B p 7 3 w D q 3 t r D v - 6 E m z z w B 5 g s i E u w - v D k 8 0 l D 4 g z 5 G g w g r D p q m O s s r n D h _ u j D 1 p q m G 5 l - n E w s 0 p D w 9 p 5 D 1 n v v H l w u U x o h z D - o i g B 1 s o 0 C _ h h z U _ 4 N u w 7 W w g i m d 2 j 9 H 9 _ 6 j D 5 - u 7 I w v h 6 D 9 w 3 r K x 9 q 7 E 1 2 n 9 L i 3 g Z z 6 j s F 7 o 6 g B t 5 n j K 0 0 0 w B 2 g 3 1 N n 0 W i 3 q z M 0 x u a i 7 i d v j 9 w C h 1 2 k M 8 g x 7 C o o h 4 I i g y p C 7 r 4 G y g g 9 E y y 5 j B i i i 3 F w x n 5 I p l 0 H t 8 4 i V z m h l B 6 p 6 H w j 5 v C x 8 - h B t w 9 r F v u j m C l u g t I 1 y 9 0 K 2 y - G l h l J u 3 3 7 N t z l 3 D 0 4 - k D 6 p y y N 0 p 7 w I 9 j g R o s 6 5 I y m 8 N r y v n S l m y _ B w 0 8 o F 5 _ 4 k B p 8 g o K t k p F p m 4 3 I w l l m K 2 D p _ 9 8 L x 3 t 8 D i s w v B k s o _ D m j p p B u x 7 T i 0 8 i E 3 0 5 h H g - k r G x 8 s o D w r x q B 8 g o r H j 2 u 9 J 2 m _ C 4 y 3 h G 0 v z m C 8 x 8 p H 4 w 6 s C 8 1 l u I k 0 8 r E r _ g E y 4 - g B l u _ t J 2 2 R u j _ G z j z r O 1 p v Z j _ o x I j y s z E _ x x L o r t i G 0 l w 8 D 5 1 w n O 2 6 w F y h u i G 6 w z j C w o 8 v H u k v 9 E s 9 k 9 L u 0 y _ B - i i 0 C j 9 j B 8 _ y 8 D u 9 y L m - y 4 G t q 0 i G 7 m 5 g B 6 w s d 9 j q 1 N - h 7 X 6 t g h I 1 w 3 o G 6 3 z t B 4 y 3 q F 0 3 x 8 D w _ p x D q _ j t d q h h h D 6 N m 3 y s P l g 4 Q r q y v L z o v 1 B s i 9 3 I q v - i D 5 n f x s t 6 P 2 6 _ m E 4 _ w v H 6 9 T i r u u I g 1 t J w 8 0 2 B - u n j K n m l c j r X m 3 - 6 F v l 5 v D o q o i E - 4 h O n 1 h h B u 1 q i F u t 8 i C o u j _ H y v U z 2 B j - y q T x 1 4 I 9 m 3 9 F z i 9 r C g 7 o g C n q z p Y 2 4 7 q E 3 0 9 T 0 _ z 6 H o 5 h M i i 0 i L g 5 p 3 C j m w 2 B v z x n B r 2 s 2 Q 3 h u Q w s 9 L 1 z 0 r S 0 u n h B y 9 9 m B k q 9 n B j - v x P 9 s j w F 5 0 _ L j 7 3 3 I g 2 - Y v s t r J p g m k I 6 4 6 W 5 u 8 J 4 3 l 7 M 0 h 5 C h h z t F u i m z C 8 5 j t F 8 v 7 z C h 6 h k J _ k 0 S 8 3 m 2 C r _ 3 0 J v o v v C g n l B y g o 8 I w x l i F q - 8 y C k 8 m 9 B 1 2 y i C k 4 k r E g e w v 8 l B k - q s T m k B o r 1 U 1 6 x 4 F p 7 s j J 2 j 0 P j i j 9 C 0 k 8 v I h y x G 0 l 2 K p m x 4 Z k 9 x I t g G j 6 1 - P 5 3 9 g C 5 s 0 y J q k 5 Q q 3 o M o l 4 j N j r 2 n D 5 r 5 2 B 4 4 4 2 F F j w g _ V j o O 0 0 _ F l - x o N 4 5 8 r D g w k y J z 4 8 g B r 4 _ 9 F u 5 _ p B l n 9 v N x w l X y 4 u U n 0 6 9 O n m j y B 0 w m Z k h q R 5 1 w z G r k n 9 G 6 v u k B j k g n D v y 7 e 4 o m 4 C g h 2 m C 5 5 - w M 2 2 X j l 5 _ N _ k h Q 2 2 7 7 D g s 1 o I 2 g y V i l o 8 D p 5 l S j j 0 l K q o D v g 0 t P q g k i C i r s 0 D s j 4 T w p i l G x x x 0 I _ 9 n I v k 2 j G 4 o 3 i C w 4 u o C v h w t H 0 i 1 6 D y l 0 5 H _ v v 2 C 4 v 2 R i 9 k z O i p w n B 3 g s R y s k f h 2 t z B - 2 n V m 7 9 7 B 7 u n 8 D l r x R q z 3 q H r 1 8 x D i p 7 k B x u r 7 I q - z 6 E j - 4 g E h o 4 5 I 7 z o c k l - N i j g n J k k p y D s l - e s o 5 k B q _ 9 8 L l n y y H m u 9 m D 0 8 v o B k u u 9 E 5 3 8 f 0 7 _ T p - 7 7 J v z q 9 E 7 x w x F 9 8 i 2 M i 3 _ m B h 0 q 7 B x m y G 6 3 4 l M s v 4 - i B j 4 9 v B s - q 4 I 0 B r i 8 S 1 u _ 9 F 0 n l r H 9 0 3 J 9 k q i b 0 v a l p v B o 6 9 g T m - q m B j x 7 6 F p 1 8 k D 2 0 z g D n 1 g _ C 0 w p v C k m _ 0 J 6 q o m F m 1 5 O z 7 r r H 9 3 H y q 0 2 J z 8 q W o u 0 x F h k k S 4 x 8 8 L l 8 r C n q _ j C _ 4 4 _ C m l l y B _ G u j 9 h K r 9 7 w C y - 7 r F 2 i p T 9 h v q K p h 5 B 3 6 6 D 8 j p v K v 6 k E q l - 3 I h 4 w L _ l q 9 U g - x K s r o 9 G _ 1 z 8 F y 2 s D h l q B - 4 _ 2 C 9 v h o D 9 u v C y g w y I 6 o 8 c n s C r x y v B 4 9 1 h R h h z 1 B t 7 3 x R 8 3 w r H t u 0 i B q 4 z N o u n i F i r v j B s x n p W 7 h 5 o B 0 h n - C r 5 p l E _ 4 k y P j 3 2 F h q 8 - J v y 1 C t q 0 i G _ x 6 7 N u o p Q 1 w r w N g o t P 4 1 t l E w s 9 w G 9 q g 7 C n l 0 s B v q g s B 4 _ z h O 1 _ i C 6 n o u K 1 s m Q j g g 9 O 7 s H 3 i 7 g B 5 j v p L k 8 p j B n h 2 x P v L 5 w 1 B n l z 2 B - q p g E m i 3 o B 9 h n j F 8 j s B l h N i 6 r w L 2 4 y s B 6 m p v F 8 g - X p s 7 4 N p h _ t B j 1 v g F s p t d t 8 6 s K h C 1 8 1 Q 1 7 r o N v u F 1 4 l g P k g z 0 P 2 3 r h E 6 n q S - - l s B w j l q P 7 l w q P 0 z p X l x 9 T h h z q K 8 r i F l 2 o j D u 1 w 0 C w h - h K g j p Y g t 0 j K - z x t K 8 4 N 7 0 u 2 F 4 _ 6 6 C 7 y l r H i p n D w _ h F y 7 _ g F 6 z _ q H u t v - C k s 7 u N y 7 1 G s r p t P u j 5 t C 4 t 4 5 H z 5 g 8 C p s l G g s o C 8 1 l 7 E 8 8 6 9 I o y m u B m k 0 y E l 9 1 3 K n 1 7 H s z r k B v z 7 g P 5 k _ Q 4 5 1 f u z h h G 1 o v C 9 z w u G 7 o v v D r 6 8 _ E 6 i h 3 D 1 o B i x n 4 I s x C y 4 u 2 E x 8 k r H 1 5 2 3 I 1 z S 2 g l - H n m h g F l v s o H l i r J s y w 6 L - 8 t B r - g y C o h l M r 5 y n B i 9 o 4 M p w n C p 2 2 _ N m k s _ N 7 m Y j u u 9 E j 9 s r H t r u N 5 n 8 7 K t 7 o 8 D q 8 3 o D s 5 0 H m y 3 9 G 2 3 k f 0 0 s J _ z k q N 7 l C 8 q j Y 6 _ y n P 4 7 6 L p h r l P w n u w B 5 r q i B x o 8 0 C 1 r 0 4 B p 5 d k o 2 o F 2 4 v X g j 5 5 T q 9 N v 5 z D u l 3 9 c 2 8 u a q 4 6 I l 2 1 w B g y 6 C 7 2 m o N i n 2 8 D g 3 C u 4 3 s C - 0 q s E 9 j q 1 N _ 9 5 M 3 4 j l D 3 h m U w g w v B 1 p 2 k G s g 0 3 D u - q 7 F i 2 m u C 2 9 v 6 I p p z 9 C 7 8 p - B u z w 3 C v 8 8 z C 2 6 2 4 J 5 x n k B 0 5 s B 4 k v r a m g G p 6 W l s u B n o 6 5 S k x 2 B 5 7 o o F x v i 3 C q m q 9 V x s k J p j - 7 F m j j m B 5 6 t 8 B v i m M r 6 i t D 2 x - y E z n z n D 9 x - W q g m k I q 1 l P g r p j E _ z v n D r y 3 1 P 4 z y 1 C 6 8 i y B j p t - F 1 9 0 l C v z q m K z 4 j C 5 6 4 x B g 6 y k C u o h q Y 6 q k E _ g o w L j 2 6 b n o z 4 G x - y L 3 2 g t K 3 k 4 _ F p 0 6 6 C l m s E g n u 3 J m u t c - 2 - h E 5 t u 8 D _ l 9 J 0 l 7 l N 9 n p f n 7 w z R - k 6 B u - y z C l 5 q d n o T 2 z n u Z g q 0 7 B l x 0 J v 1 m z K n u h 0 C i z g x B y 7 3 h N t n 4 o B 6 j i B 5 3 u x R y t g _ B 1 3 8 V 4 n 6 _ F 6 l 7 h D 1 2 4 u D 2 5 g x C _ 6 4 o D 3 o l _ B j m g - F y l z S 6 2 t 9 E v k t v E 5 r z 0 O q 6 l u B 1 2 _ z C 3 z 7 h B 1 k u 9 O m l 7 E h l y g I y t 0 9 J n h q O - 5 r 3 D 3 r x k G l h q o C 2 z k 8 J w 8 h j B j 3 s 9 B 4 j 3 9 G 3 1 6 p I n p z t d z t x j G q 3 9 l H j o 8 v D 4 n t E i 9 6 h B y _ 9 6 C z 7 r r H v 7 w z F 5 l k L j m v L 8 p h B q 6 q o P _ o 5 K - n m l G z k 5 o B w j 1 w N x 7 z F 4 m j L u o k - C 4 l 1 r H k 8 u C l 9 3 4 E p t 4 z L 4 z 7 R u z q h B 7 z - 5 G 1 r w j O 1 3 B 7 y s 9 L l s C - j j 8 O g 8 - I w 6 1 B n k 6 x b u m l B q 5 u 9 E - _ 5 p B x 3 k x M 7 p J g m o k E 9 r - j L l s r B p _ j 0 M 3 l s m L i t u k X s - 3 3 C _ 6 h G k h u 3 E k x 8 h B q 9 i q R 1 x 5 R j q q y B i 3 s _ L - o m o F 6 u 8 N k 3 1 i C o j o j D w x i v E l u l w C z u 8 3 D 2 r y Y 0 s z 6 G i r 2 2 D x m i k F w l 9 w G i y 8 7 G m p l q E y 6 3 1 H l n u D g y q i G - 5 4 1 H y p y s I z u l 3 D 1 n 7 l M u 9 g C h o 9 t F x l s Y i u 3 o Y m r s y F a q i t 8 H m _ u k D p h 0 P o q z _ C 9 h 1 3 I j t c q t i J _ p r h S v 9 0 B p o 7 1 B j x 1 D r 0 v q F j 0 1 g C z x r j O 7 j s 8 E 6 u - H 7 h w i M l _ - i K - p 6 o B y j p u B g 3 9 n B i z 7 T k p 0 7 H z u n m B l - y 4 G t 9 y L u 9 _ 2 C o 8 q t C i t w 5 L - I 8 Q m 3 1 2 D x - p 4 R 5 6 t 8 B m j j m B x u 5 3 C 8 v - U z m 4 y K s j p G z v y 1 N 7 9 4 _ E m x u D 4 w x 1 C j - u m E 9 n p a 8 g z h D y s 3 1 L 8 G o s i s K m t - x E 1 j l D v w r r H m _ _ J t r 8 l N l 5 n K u 1 5 a 8 o 3 2 J 6 s w w G s - 0 2 E t _ p H s r 9 J 6 u 3 w M o v z B m s h g C 2 8 p k E _ v 5 h N 2 1 x I x t 7 l I z 8 i y G w r h m C 8 p o J g g 3 v o B p i i 0 Q x t 9 6 B n r 4 - F 9 g - z D 6 7 8 6 J o 7 y m C 8 8 g 7 B g o t j I s o 1 w C 5 j m y F h q h 6 E k k w E 5 o 6 7 C 1 _ 4 m W p h 1 F o x 5 D v x 9 2 L i 6 h b _ n 9 0 L k n n s F j 4 3 4 D 5 5 3 m G q 5 h C 9 2 i r P x z i _ B - r z 8 W k o y E 8 0 6 l C 2 i y x F v z 3 8 C 9 7 l 5 B x _ v 0 K q l 5 q C 8 j q z B n r v 1 N 6 m n 7 C 1 m x q F 6 3 3 n H p o v B t y 4 r K k o p e 6 k j _ B s u l p D r s t 8 D i i u j H 0 n y g J 6 7 - p Y k p s k H m 6 6 8 B 7 z u 1 H 5 x x 5 K 5 m r b 8 6 8 p M v m w c g q C 7 w t B o k a 3 s 1 g I 1 v w T h j 1 x V p 4 7 G p L 3 o i i X q u r 8 B 9 x g f 9 0 x E 6 y w E 5 5 2 1 I 4 m i q B o o h w G 0 m y s B 3 - 0 i B 7 y 3 J 2 r n 3 U h - g t C k s g D g 8 9 0 D 8 i j V o u i q I k _ 9 4 B w 7 k K g w - j B w 5 6 9 J m o y J 5 j h O y 7 s 7 B w v h k R 3 p h m B 4 r 8 J 9 x 8 o X h i l y E 3 p v g B 5 h w i D z 4 6 L h 3 q y G v m 9 x B p 4 0 k K j l j H 4 p o l D t h j u B 3 j t _ G y h p D 7 - 0 w B - l r _ D 5 m r v B u v n v D - p z _ C 9 5 M x _ m 7 G 2 1 h q D i x v 8 D g w y w B h o p r D t s 0 h N 2 n o H q 2 7 B g k G h 2 3 o B o 6 r h F 6 s 7 t B z q l x H 2 5 5 J h y h o N r s 8 B 2 u - 9 K r g k Z u 6 i 9 L g k 4 p D 7 4 0 8 L n u 3 Z t 7 _ g I v x o 0 O y l z H s v m 9 H 3 u 4 8 B n k k 1 D 0 l t U 2 p 2 q I n 5 h V 1 h z 9 P w u o c u _ H j 8 8 w E 7 0 n q C v k u G 9 _ - l C 3 w 3 k C q 5 1 x B - n o p s B k 6 n q G r q l c x 0 2 m J w x 7 n F 6 7 g s D u 2 w v B 7 j q r H g z - V q j h s L u 5 8 Q 6 t u 8 D 8 o 7 z F g _ p W p 5 r p D p 3 v L v n w h J w j 8 6 B m v p t D u q 3 p D i v h p L q 6 - Y e 4 7 g p W 3 m r 1 B 2 7 6 e 5 4 o 7 M 2 y t s D 7 m y 3 C i o z x L 2 4 s t D q x k 3 C 1 h t B y q 9 0 Q y j 7 u N 3 j h K i i x u P z y v 1 C 9 w p h E 1 p k y B k 4 9 g M 3 h z t B v v g v G 1 3 x F h i _ 9 V i r y m F 8 w z q I - 2 x f 2 x s o E q l z F x i m - F _ 0 v 5 B j q l x B o s t k L h x 6 l Q g 3 3 d 0 8 p H 3 s 4 0 N 7 u 6 K _ h i 6 G q h r m B t 6 k 9 Q o 6 z u E v z u J j g 5 q B 3 v m a m 8 1 x F x 9 6 5 H o 3 x c j 8 0 h Q h x - 7 F y 4 w O q 4 1 1 B n 7 4 g M _ u r k B z 7 1 z K k v g t P v o p E 1 p 7 y C 0 7 _ y O 9 - 8 j B 9 h r a j u 2 p H n s 9 W m w s - K x o d y 5 9 _ B t 0 o 3 E g 0 n l L m g E u j w n G 0 g y 0 D 0 2 o F w 9 j - S k r g 6 H p _ _ i B 5 z 9 I q r _ G 6 u 7 8 P 8 w g i T _ _ M 8 r j P v i j q Y n x x 4 C g i l 1 P k q x _ G 3 1 r 8 I g 6 w h N 4 l _ g E 8 s E 5 j _ 4 E u p 4 l F - k r j B t u h v H t p 7 n H k r v g B 9 r j t E _ w 2 9 M 4 o g s I o x s 7 H x y 3 8 F x _ 7 i E s 1 s 5 E 2 x j 5 B k p 9 t M s r u n H 5 8 6 k B 2 1 7 x E h k s w D g r w I w q _ 3 B p _ u v K x 2 0 5 U t E t - _ k T h 1 g 9 J w x _ 2 D h 8 q 4 Z v 3 t J 1 y 7 x U 7 9 5 h J n o 5 o E h 8 q 4 Z r u l F 5 - r 7 V 4 h i F 4 - 1 s K h m 6 n M 7 q u m B 8 k x 9 H 4 3 t y C - s - p C s u j r I v u j u F 5 6 t H x 2 w 9 G _ g 1 w S s m 1 5 F l 3 3 y D x m h x S t 5 z K j n i k E v 8 x k L h z k o B 6 s 9 T q 7 7 - J n 9 y - J p j J z h t P m 9 o _ P s s 8 0 N 7 u r C l x o 4 C r 6 x _ J q i s m X z 8 0 B o r v C p 7 o _ L o 3 2 9 O 7 s g n C 9 l p s I q T 8 q w 7 L r 0 u 6 D 2 6 z m B 1 0 p 8 F j l s q G n p k i C h 8 4 5 G u 3 i J q 9 z j L 2 7 w C 5 w 0 3 I - h z 6 G 5 9 _ 2 K 9 _ i O 1 r t g E o 9 v 5 N j m q o C 6 z w d 7 z z x W z i 6 B 6 2 h 8 Y 5 9 2 q G z 8 j C 3 n s 4 D r w l j T v 4 w 3 K 9 r q m B o 3 6 B 2 0 y k E _ 7 i t C x x 9 7 B 0 - _ p H v 7 y 8 R 4 y X _ o x O u i t i V 8 i i F r 7 k 6 L j h u H i 3 s c y p s 6 L q u 2 W 0 z m 4 F 6 i p o J 6 i p o J s h u J w 8 9 4 G _ y x h K 3 j w 1 B v i h v D h - v 9 J j 4 v h B 4 z - j I t m w u F q m x x D m m - 5 R v 0 o t F 3 o 1 l B i t _ y K z u i 7 C p x s g M p j v 9 C - p 5 I 1 h 8 g F p l g r E 2 s t z E z k t y D q n v 0 J s l v X h w m _ 2 B 0 3 y 1 C n F l j q t F h g o y R w 7 z y R g 1 s C 4 j r C q g 3 j L 1 7 h 2 O u 3 5 8 I 8 3 0 f t z 2 z C k - y o I 2 s w l U x 4 z Y 8 _ 4 _ C h 2 _ 7 B h y n _ 6 B 0 p k Q y y t 2 C 6 s x h V - l p G z _ u 2 L p 3 j 3 D 9 g m m B 4 r m - O l k s 1 B z 5 - 3 G 1 z q b n _ i w D i o - v C m g 9 l F 2 v x m B - y o 8 B 3 0 8 l L 7 y 9 o H x 8 3 z I w n 9 o N z x 6 _ D 3 3 h 0 C u 2 y h H 2 w k p D t 1 _ 5 F q n 3 o E 8 o w J 2 - q s H s 9 2 4 E 6 w r - F 4 m 3 w N z x z f k w 1 8 H x y r J k 7 - 9 K k 0 u C 5 n r u C _ j 0 i P p p 6 C s p p 8 B 4 9 q 6 Q s r x z D 6 x v e n z g 5 I o 1 - P q o z 2 B g 5 6 k N t o k J 6 3 h i F 7 i 2 k E o 6 w s D 3 q m 7 J m o l J 9 n q 0 T j h h R r p n x J x v t R u q x u N y u x 4 I l t i u D l 4 k b 5 w u p G 7 9 n 2 B p 9 0 m I n B w n w x Y 4 n t n I k o 2 q E r h - v D j 2 7 r I z i u p C v 0 1 u E - i v T r n 8 w M r n 8 w M x s _ n F w 9 3 w F 4 7 y 1 K o m 0 5 B r j 9 u E 6 k i 7 M 3 i x t F j r 1 5 G u r i G k g s l O g m s j B _ g n 3 P m h 5 L 4 - 5 o L _ g n 3 P 9 n y 3 P u h h 0 C 7 t 0 v F h 6 u 0 C 0 o q 7 K 1 h 9 2 B q v q n S l 5 i 1 F 5 2 i o K m 9 i 8 L p g z x E i w j E 2 k 1 u Q s 1 h 0 B 4 8 i l b 1 t 1 H s m s v J k s o g D m - w 1 L r 1 7 H p - 0 k B 7 v n v R 0 1 w h J l n l h F g 6 - h I 8 v 5 r E j 6 n 8 S m u q B 2 v 6 2 U u j 0 8 S m u q B 5 9 t F j z m 8 X y 7 z y C w u h m O 3 i g - I z u l B m r h v F l j s g R l m r x C y g t x E g s w _ E k 6 7 k F o p n _ I x 7 q u R 4 i v l B s l h H y 4 w x Q p n x 1 G n o u 7 F w y P v l 5 _ L u o g l C 4 x 0 m H 6 m j 8 D 3 h 5 o H q o w l N 3 z 3 6 B z i y C y w 4 4 h B j v 2 B 6 _ r s i B j w g B 6 w m h j B o 6 P w q 3 p G 2 j 4 z F m s y 3 M _ m s E p g k L m 5 w q S u n u _ C 1 x 6 l F x u r s M 5 n 0 h B t 5 0 6 H p i _ z B y g h w a x j 0 L y 0 3 j C h h 1 g M h g - k G q n y 1 E 8 1 0 x V y 0 v Y 7 l z b _ h t k K z 6 _ j T t g x P k q T 4 0 i m B s o 3 h K 8 j k v F t 8 o _ C h i j o C n x 3 v L v w y Y 3 q q q G o 5 n E 0 3 s o J q p 2 G 0 r 0 4 J l t h w E 2 u p z E g t 9 4 H g o 6 j P t 6 t 5 C v u j Y x m q y S - j 2 B _ g m _ c 9 4 6 3 B 8 u B h g p 8 J m n 5 5 R 4 7 j y D q z 9 t B y i 2 h C 8 l x g S 8 - m s B 4 6 y v N 6 u m h G 2 p 8 - D k 5 m v B 8 j U k k g 4 I l o x Z r r 7 2 F 2 z y 3 C t j 8 1 R n r k J 9 7 6 l V x y 8 u B 7 0 g U 0 l z 8 C 2 2 3 m K y w m Y u 1 i R k g 0 z I 5 _ n j W 5 t y D s v 6 r Z l 8 4 O t l 9 v B v r r w R j v _ 5 C 4 2 E 1 5 g 3 I w v z g R p v p s E l 2 6 6 D x r h p P w 8 H u - 2 j H p 9 i 4 E q 5 q q V _ z k D 7 v q l T 4 v r i F 5 - g m L o 5 t 5 K x - z q F 8 i 4 1 D 4 i 2 t B 1 3 j 8 K s z f 5 5 u i K 7 t t g E 3 2 i l X o m h K 0 - J 4 z - _ g B u h E p 4 o o g B k n l S m 6 z D g h q 6 Y 2 m r P v p x 4 d n 4 j J u 4 5 w f h 9 u E k n m r h B 7 z u B j h 4 n j B 8 3 C q 7 p 8 j B 3 t L 6 n y 4 D o 6 4 8 N q h w R k p 5 o Y i 7 q y C 1 6 k q E 9 t h h D q 1 o R 1 0 z C 5 t h 0 M t h w - T l 3 3 B p _ 2 q J s w 2 8 B 0 w o n J o s s 7 H y - o o G 9 g w p F 0 y o o G z 3 h M l t 3 v O t v 9 i B 9 n 7 _ G k 3 g _ L 9 h 9 B _ g 2 q O o 8 g n E 5 i 7 3 B - y 4 - F w w i 4 G u 4 z j D 1 r 9 w I m _ 8 k B 7 v x 0 L s p r 7 K 9 m 3 m C j o 8 F i m 0 k X h 2 z 3 F 3 8 z i I 3 n p o B 4 y i q C 6 z 1 t L 0 1 8 1 B 6 k x 3 E 4 5 o v M 5 u p j E 4 5 u l B u h x 8 E v 2 q v E 2 1 l y G 8 0 q D x 5 o p K _ 7 5 H 7 t m u B p q y y L v 6 l 8 J 3 m 0 I g j m p C w 1 7 m Y h k t m C 7 t y v D 6 6 w t B v r 5 4 G w g t p B 6 1 h s I 3 u 0 Z l t t w F _ 5 2 z C z 3 h 6 G k w j t D 3 3 g 8 H h t 6 h G w q r B m 3 _ 7 I z j h h N p y n b 2 v z V m j r n Q i q z Q x - w i U g _ w C m o p 2 W m w 8 M 2 7 g 8 D q n r s K j m t x I 4 1 y 5 C x 5 l s K 7 l 6 k K x 7 q q B 2 5 C h y y r Q t g h 2 B x n 5 s F s 5 s 8 H i v i m F 0 o h e p j 0 3 P j i x E m 2 w 4 c 9 8 v x B 4 1 p - Q k x t m I 5 s i o G v 8 p j U g 7 5 Y n 5 p W s _ g x H - 7 o y K y 5 l j B l t 3 c t 2 s 6 D u k 3 r S 0 9 h G s w y y B 6 7 - h B j q o Z v 1 l i C 9 u n j K 5 v 1 i K 7 x t C y m z P w 5 E s v 9 0 X v _ u 8 G 3 7 i K g 2 h t C 4 x g j V i l w V 4 _ l 1 B h x 9 m P l 4 h 4 D o u k l T j p s k C n 1 x w G 9 n n u E _ i 6 l C - w 7 z S q p t n E h 9 t _ N j j q _ G l r x _ J - l i s G y n 2 I 2 t r 8 Q z 8 4 P 6 6 z k X 6 m s p H _ s - O 1 p m g B o o r v L 8 t _ v L g t 6 9 t B n x k f 5 v p h D h 5 0 0 S - m 7 B 5 9 p r Q z 8 u 6 O r l 3 B l j n _ E l g 1 4 G r 2 k p X x 7 u K r l x 9 e 6 3 g B z g g p e i r v g B u 3 x 7 V m 6 x r D v g 9 5 O 5 i p U l i 9 p B o 2 h - P h g t - P 5 2 6 7 C k z q p F o 2 h - P j - n H m g 6 i I q k t t K i 5 i 2 p B q 6 n L 2 x 8 q M 0 y 9 u P _ 2 n E p - 7 1 O x j v I s j 2 n U - v 3 B g 5 h t W o r o s B t n h j H 5 l l v J 9 g g H t 8 r 1 C 0 n q t E i j _ l P s v h o D 2 p w t D m z 4 9 C k r 4 h P q 0 x y H l 9 z h I w o n j H 0 s r d 4 n 7 n G g i t 1 J m 5 k n M n m _ z B p v s g B m u 9 9 L j 9 _ 2 K l p o i F t u 3 F q 3 l x D y s 9 k B 3 j 0 P x i 8 z I k h y m O q l 5 k D 0 _ 0 i C 4 8 9 p K t k t u B u s 2 1 Y z u l g B g u j 3 a y r W 6 q Q p - z N o 9 3 s V g q l p G w n v 1 H q 1 j m D 6 h 4 u B p 0 x - H j q x O 3 9 - n C 2 8 4 h I 9 1 i 9 F s 4 m p F o - _ q B 5 v u y Q w 9 n - J v 4 q p E 8 1 g _ S l s o I t p 2 g B t u 3 z M 9 h o 6 U u n 0 c n s t 5 B _ o s q G k 3 - 7 P j 8 z j B 4 0 7 H z _ j z G 7 w q Y t l y v I w j 0 c s 1 y z J 3 o 5 l F g n n E 5 m h t E i n 3 8 M i v k y F j 8 - h E 0 w 2 6 S z j B z 4 r t Q j 2 s 7 D g x 8 N q z _ v O 7 1 4 X _ t - F w 1 u v S g t u s E m i 0 7 H p z 6 9 W 6 _ W l u w T 7 1 7 g N 8 0 1 h U v o n G x l v B g 0 o u I 7 x _ y L x 1 h B - _ - w C 5 r x y P h r 7 t E 9 v w 1 F 9 x q o E n z h k B m 1 l 1 P 1 4 o t G 1 7 u M u t n u T 2 i 7 e 8 4 w 5 D m 4 n g P u 7 l U s 3 g L r 0 n - R j 0 m 3 E t k _ F v n s r L h l r g B 2 x - i B p p h g S 6 7 i k E 6 g s 4 B 1 1 h o B r x 4 g W v 9 4 O 7 l 1 5 B s j - b 6 i l o G h j r u B g x o m T 0 m t q D 9 2 m x G 7 g E g 0 7 p R v p m u F z _ 8 w C 3 x 7 s B x y t 0 F 2 z 3 g E 8 9 q g D x 5 _ p - B z 6 8 E 7 2 s 8 M z 2 h B l h s 0 N 3 m R 5 4 _ o L 6 u l V 2 n w 6 V v y y E o 6 z v K 7 4 4 w E j 7 0 f 0 7 k 1 Q 8 i i 0 E m y i y K y n z - C v k m r G s 5 r L n m 1 v D g 1 z w F 7 j j G j 7 i k W u l 2 0 L v q B h - h j D i 4 1 2 O g l s 0 H v t t F 4 0 t v E l w v _ M o x w a s 5 l 4 F - y 3 w C y t x x P 4 z D n 2 h 2 P w s k 4 B q 5 9 h E 2 2 4 _ H h o 2 g E n 8 _ 4 B x i 8 W m p - g K 8 7 7 y C v 8 0 x F m p j y Q s p y Q w 0 1 9 W s m 7 2 H m m n h E - l j _ W w 4 5 m C t g t s H 6 n 0 H 8 8 9 g N 0 y h F p r i 7 K 3 v m X 1 1 i 6 W 9 v 3 B o 4 - t M l s j O k 6 n j n B n 5 s i B s x q n G 8 y - 9 N l q 8 P k r q d l 7 y i F k k 4 0 _ B 5 h t d v g i p C r 0 p g D z g r r S u k 3 r S 9 k K 1 1 s w R _ 8 _ q S v 0 - 3 D x u y s C z 2 3 S q z 8 3 Q 6 u l 3 Q 0 r 9 j B 9 n l 5 E 1 t 8 i B 6 w 7 z Z 6 _ D _ 3 1 F p x x 6 Z 3 w h v B l q 9 r R u l p 5 H r h 6 f 3 0 s x H j m p p K w o y p K r t 1 h B t t h r D 9 h 7 j C k t 4 s H x j h 6 C j u z b s w t J 2 p r 6 R 3 _ e _ 2 j - B r 8 q - C & l t ; / r i n g & g t ; & l t ; / r p o l y g o n s & g t ; & l t ; r p o l y g o n s & g t ; & l t ; i d & g t ; 7 8 4 3 2 8 4 1 6 7 2 6 0 3 7 2 9 9 6 & l t ; / i d & g t ; & l t ; r i n g & g t ; r s z r w 3 1 m q M m r j 4 I l x 1 i H t s 6 C 7 q 8 J m 3 3 O 9 1 l w B _ q s 8 D & l t ; / r i n g & g t ; & l t ; / r p o l y g o n s & g t ; & l t ; r p o l y g o n s & g t ; & l t ; i d & g t ; 7 8 4 3 2 8 4 6 1 3 9 3 6 9 7 1 7 8 0 & l t ; / i d & g t ; & l t ; r i n g & g t ; 2 h _ r s 2 p y q M w 2 r s F 8 o - v D l 7 n f v y 0 n M k y o B 4 q 5 R 5 r i w P z 0 g J o 5 z w I 5 - 3 I 8 y - i C v 6 v 8 D i 0 p M l 3 g p H n 0 v i I & l t ; / r i n g & g t ; & l t ; / r p o l y g o n s & g t ; & l t ; r p o l y g o n s & g t ; & l t ; i d & g t ; 7 8 4 3 4 4 1 9 1 2 8 1 9 2 2 0 4 8 4 & l t ; / i d & g t ; & l t ; r i n g & g t ; 6 4 1 m v i 8 q l M k q 7 B v j 4 _ J 2 r 1 i J g 4 4 B 5 w w j L z 6 5 v D i u q H k r 1 7 R - y 2 i C o h o K x q q J 2 x j 4 M o y g C i p t 3 H k 8 m a o 8 h I w 8 r q C 5 x h v D 6 r x m F r q j - B n k l V p w p u C g 6 t x E u t - z E r j q t G & l t ; / r i n g & g t ; & l t ; / r p o l y g o n s & g t ; & l t ; r p o l y g o n s & g t ; & l t ; i d & g t ; 7 8 4 3 4 4 4 5 2 4 1 5 9 3 3 6 4 5 2 & l t ; / i d & g t ; & l t ; r i n g & g t ; k 8 q 5 g 5 4 5 l M q y k y B 7 q 8 k B 0 s _ u E 2 z y 8 D h y 2 0 D 1 n 7 r C 1 t s g E k h 5 G k 5 z m N y 1 D z j E y x j 4 R k 4 p N 9 z m x B & l t ; / r i n g & g t ; & l t ; / r p o l y g o n s & g t ; & l t ; r p o l y g o n s & g t ; & l t ; i d & g t ; 7 8 4 3 4 5 3 5 9 5 1 3 0 2 6 5 6 0 4 & l t ; / i d & g t ; & l t ; r i n g & g t ; 2 t j w z w k u n M 2 l 9 l C k t j I 8 o y B 9 k m l G v 4 l 3 G q 1 _ L m v o i G 9 y p 9 C r u 9 x B 4 1 v z D 0 8 3 s M - g u w C - j 5 E & l t ; / r i n g & g t ; & l t ; / r p o l y g o n s & g t ; & l t ; r p o l y g o n s & g t ; & l t ; i d & g t ; 7 8 4 3 4 5 5 1 7 5 6 7 8 2 3 0 5 3 2 & l t ; / i d & g t ; & l t ; r i n g & g t ; t u 9 t 8 3 j y m M 5 9 j 2 F 9 _ m 3 C 1 j Z 7 j q r H 0 q 4 i D j i j u B 6 i n B x - h - B s v u v F s 8 6 t D g u g n B 8 7 i X v k v M 8 z _ H & l t ; / r i n g & g t ; & l t ; / r p o l y g o n s & g t ; & l t ; r p o l y g o n s & g t ; & l t ; i d & g t ; 7 8 4 3 5 2 9 1 5 2 1 9 4 9 3 6 8 3 6 & l t ; / i d & g t ; & l t ; r i n g & g t ; h 2 2 7 l l o x - L l u z w L 5 6 v u D 0 6 4 2 F 7 0 w 2 B j 8 n O s 2 s n B 2 w l t D 5 i k 5 Q 7 n w G s r m z C 3 o x j C h h 0 I & l t ; / r i n g & g t ; & l t ; / r p o l y g o n s & g t ; & l t ; r p o l y g o n s & g t ; & l t ; i d & g t ; 7 8 4 3 5 2 9 5 9 8 8 7 1 5 3 5 6 2 0 & l t ; / i d & g t ; & l t ; r i n g & g t ; x w m u t _ n h g M - _ l 2 T n w k 2 D z 7 w x H s e u n 5 4 Z i E j V 5 y 8 S i 1 i h Q 9 o m j L m u h 7 B j y _ D n u l C & l t ; / r i n g & g t ; & l t ; / r p o l y g o n s & g t ; & l t ; r p o l y g o n s & g t ; & l t ; i d & g t ; 7 8 4 3 5 3 6 8 1 4 4 1 6 5 9 2 9 0 0 & l t ; / i d & g t ; & l t ; r i n g & g t ; g 7 l o g 4 w r - L _ 7 y G 5 - 3 o G 3 o t k E h v 1 n E u h 4 D k u u 9 E p s s 5 H 8 r - _ D m j W s - 1 _ E t g x 7 V 9 h B l 6 t 8 K y q y g I 7 7 H k - k Q _ k q 5 F i w 4 m E - s r m F m _ 9 D - g 4 i F m z _ 0 L h 1 k 9 B 1 v i X y 3 n e 8 8 1 o K 9 u y L 5 w h E 7 s p z Y r n s V k 3 p p I 7 i o y B - o t 4 L 8 _ y 8 D g 0 k 2 L 2 9 7 i B g 3 s u B l 5 _ x C k j y t D o i y 3 L v 1 g n B k 9 k F 1 4 m B u p 4 y K 1 w 0 d _ h o 9 J 0 _ m d w i z L o w 7 8 L k n k r B u 9 7 j B 5 i 1 u K g 4 r j C l 3 l q J q m h F - y q - P 6 z v 1 D l g 1 0 K w 7 1 N m v B p 5 y t Y w - m Q y 0 u N 0 t 4 6 K 2 t p 0 B k g k v I x r t w J s x O v n y i G x r h m C 4 s n - C m p p Z 5 k v k L q 4 3 t B 6 s H l q t l J m j _ V h 3 x o K w n u o K w z N k s t v O n v s g B 8 s 1 i B k - w 1 D 1 9 i 7 D s z u g D y x V h z y o I 9 6 k s I j 1 8 l B w 9 p u E 5 l _ 5 J r z 7 m J 2 x - l C k 4 v - C k t g m D 9 8 9 F & l t ; / r i n g & g t ; & l t ; / r p o l y g o n s & g t ; & l t ; r p o l y g o n s & g t ; & l t ; i d & g t ; 7 8 4 4 1 8 8 2 0 6 3 3 6 5 7 3 4 4 4 & l t ; / i d & g t ; & l t ; r i n g & g t ; z 8 p - 0 1 j _ 5 L 4 i x E 3 _ 1 3 U l 2 9 D - _ 3 p F n o h j B j p k C x b - y - v I z 1 6 2 D r 8 g k F v u j m C h 3 n 7 E 9 j i g B 2 g 0 u F 7 y l t C v 8 C z 5 i r H w w g O q 7 6 o F 1 0 3 m C 7 g w H z x 8 s M h 0 4 y B q 9 g F & l t ; / r i n g & g t ; & l t ; / r p o l y g o n s & g t ; & l t ; r p o l y g o n s & g t ; & l t ; i d & g t ; 7 8 4 4 2 1 7 6 1 8 2 7 2 6 1 6 4 5 2 & l t ; / i d & g t ; & l t ; r i n g & g t ; r r k p 7 1 6 p z L s 0 Q 7 6 9 p E x g p S - 0 y 2 C 9 7 k n J n g h W 4 0 g p B 2 r 6 s H 0 x r J 6 h 7 u D u h 7 J 6 t g B i 9 o t P p 0 0 z B w j C & l t ; / r i n g & g t ; & l t ; / r p o l y g o n s & g t ; & l t ; r p o l y g o n s & g t ; & l t ; i d & g t ; 7 8 4 4 2 1 9 6 7 9 8 5 6 9 1 8 5 3 2 & l t ; / i d & g t ; & l t ; r i n g & g t ; 4 9 j i j 1 t - x L q 1 J j 8 9 _ M 7 g n B D 1 - 6 4 O 3 _ m N q 7 t p G u t w G q - r 4 F 1 o 9 J 5 k 3 3 I r 5 o B r t z g J r x 0 S q 9 q j K 5 v k V - 8 s w B 6 4 e & l t ; / r i n g & g t ; & l t ; / r p o l y g o n s & g t ; & l t ; r p o l y g o n s & g t ; & l t ; i d & g t ; 7 8 4 4 2 8 6 7 8 4 4 2 5 9 5 1 2 3 6 & l t ; / i d & g t ; & l t ; r i n g & g t ; - n 6 9 m _ g 8 8 L v - 6 3 I l o 1 S 4 y 6 y I t u m f j n o 6 L 4 g o n C _ 6 g 7 G x s J s w Q y 3 S o n s t R w u q I g l n 0 I y r u X 5 3 k w F j y 6 s E o s v v B h r 0 M - p o o K - k v c p r n l C m q 5 0 B - 0 t l H v g B l j 0 8 O x 4 y K 4 9 z y G 0 9 g d j 6 q r B k n q 5 B 4 3 - z C - m g P 0 - 3 j G h 8 r q C 0 - g s F h x 7 y F w k _ u F i 9 F n 0 q i B q x 1 q M m 1 2 O & l t ; / r i n g & g t ; & l t ; / r p o l y g o n s & g t ; & l t ; / r l i s t & g t ; & l t ; b b o x & g t ; M U L T I P O I N T   ( ( 1 1 5 . 8 5 2 9 4   2 3 . 5 4 8 3 ) ,   ( 1 2 0 . 7 5 0 2 4   2 8 . 3 1 3 4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0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3 8 5 6 7 8 6 4 6 3 4 5 7 3 2 & l t ; / i d & g t ; & l t ; r i n g & g t ; 0 p i w 6 x n 0 p N k 9 0 F 5 4 4 C j 0 7 I p h k O y j k E t l w a n 4 l C 3 p l F 9 k p G k t 4 X i t m z B 7 h 6 E - s _ B h p o H i - 1 M 0 p y D p h - F r n p I l 2 m C s 2 4 I u h r W n v t F t 5 0 H 1 5 C t k k P h p 0 p B - z 0 q B m _ n g B j n m B _ 2 3 M v m o W & l t ; / r i n g & g t ; & l t ; / r p o l y g o n s & g t ; & l t ; r p o l y g o n s & g t ; & l t ; i d & g t ; 7 8 3 9 3 9 1 8 2 9 0 3 9 5 1 3 6 0 4 & l t ; / i d & g t ; & l t ; r i n g & g t ; 7 3 v q h l g y p N x u p E 5 s - D 1 L g m h C n 3 1 F 7 r l F r 7 m I w k k M h _ C k s 2 L 8 2 n N w n k F u n 6 H p 0 g F z p n F 3 i t G l g w P i 8 g G g u 4 I r 8 y N n z j D q r 2 B s _ C 9 - 9 N & l t ; / r i n g & g t ; & l t ; / r p o l y g o n s & g t ; & l t ; r p o l y g o n s & g t ; & l t ; i d & g t ; 7 8 3 9 3 9 4 3 3 7 3 0 0 4 1 4 4 6 8 & l t ; / i d & g t ; & l t ; r i n g & g t ; w 8 6 q v 8 h u r N o 3 j D 7 m 9 y H 2 g 7 v S 5 j 2 h B m - v r c r _ 5 P y k j o D g z 4 9 B z z 5 c y k 0 D q - 3 y B g _ j 6 B - 3 2 C j 0 q O k 0 p S 6 l y E w 5 v D 4 0 2 Z k t 4 m B m l M 1 q x x D 9 g z L 2 v p M 2 m k o B x 3 0 n B x o 1 5 B o 5 3 M j 0 8 5 B 8 t w C r q h i J h 7 _ T p - 2 u M j 7 j 5 E 9 P 9 v l D & l t ; / r i n g & g t ; & l t ; / r p o l y g o n s & g t ; & l t ; r p o l y g o n s & g t ; & l t ; i d & g t ; 7 8 3 9 4 1 8 1 4 8 5 9 9 1 0 3 4 9 2 & l t ; / i d & g t ; & l t ; r i n g & g t ; w 2 j 8 4 2 q z r N 1 3 5 W 7 r 5 T o 0 k N 6 y 1 U 8 h n H y n 2 i B 8 7 n U q - o D n s s z N - v q k F 4 2 h m J u t h h D m _ _ D 9 2 v 9 H k y c p k s d & l t ; / r i n g & g t ; & l t ; / r p o l y g o n s & g t ; & l t ; r p o l y g o n s & g t ; & l t ; i d & g t ; 7 8 3 9 4 3 8 7 9 8 8 0 1 8 6 2 6 6 0 & l t ; / i d & g t ; & l t ; r i n g & g t ; 8 8 7 h n x h w p N 2 r 3 E n 4 x B 6 i r D r j y C 7 5 a 6 5 1 B k s v B 1 - v B t k 4 H y p u P 1 u w E 1 g r F & l t ; / r i n g & g t ; & l t ; / r p o l y g o n s & g t ; & l t ; r p o l y g o n s & g t ; & l t ; i d & g t ; 7 8 3 9 4 4 2 9 5 6 3 3 0 2 0 5 1 8 8 & l t ; / i d & g t ; & l t ; r i n g & g t ; y v v k h g 3 g q N 1 9 z D i 5 y M p k v R h m 8 y B l 0 8 f r i O s r 9 T 4 r 9 J n j 9 d p 0 h d 0 h x N & l t ; / r i n g & g t ; & l t ; / r p o l y g o n s & g t ; & l t ; r p o l y g o n s & g t ; & l t ; i d & g t ; 7 8 3 9 4 4 2 9 9 0 6 8 9 9 4 3 5 5 6 & l t ; / i d & g t ; & l t ; r i n g & g t ; z - 2 1 x i 5 i q N k n g B t _ 1 F t t s F 5 t N 4 2 w B y i b 5 6 s E n y j U 2 u 6 B m 3 t B & l t ; / r i n g & g t ; & l t ; / r p o l y g o n s & g t ; & l t ; r p o l y g o n s & g t ; & l t ; i d & g t ; 7 8 3 9 4 4 5 6 0 2 0 3 0 0 5 9 5 2 4 & l t ; / i d & g t ; & l t ; r i n g & g t ; x l n m y q w 2 p N m r _ D w J v k C g n 8 P t n o H 9 j 1 F i h 9 D 3 h 6 L & l t ; / r i n g & g t ; & l t ; / r p o l y g o n s & g t ; & l t ; r p o l y g o n s & g t ; & l t ; i d & g t ; 7 8 3 9 4 4 6 0 8 3 0 6 6 3 9 6 6 7 6 & l t ; / i d & g t ; & l t ; r i n g & g t ; u h 9 7 6 0 9 m q N - i g d 0 - m C h p x N - 2 1 F 0 i o G u _ 7 u E 7 q W 0 - o J q 8 8 d q k l Z t z - r B i 1 - _ B B 7 n r O 5 5 v e z _ m Z w q 2 E 3 _ 6 M 4 r 9 J u y s y D h U - h q p E r g H q o l y M v y x c z j D u 5 i C t y x d & l t ; / r i n g & g t ; & l t ; / r p o l y g o n s & g t ; & l t ; r p o l y g o n s & g t ; & l t ; i d & g t ; 7 8 3 9 4 4 6 2 2 0 5 0 5 3 5 0 1 4 8 & l t ; / i d & g t ; & l t ; r i n g & g t ; j 6 6 8 j v y 5 p N - u l E 6 7 g D q l m E q _ 9 B - k k G n 5 i D n _ l P 8 i l B 4 y r N w g 2 E w t n Z 3 v E 3 g H p s 1 R 4 _ i E k q w H & l t ; / r i n g & g t ; & l t ; / r p o l y g o n s & g t ; & l t ; r p o l y g o n s & g t ; & l t ; i d & g t ; 7 8 3 9 4 7 1 6 1 2 3 5 2 0 0 4 1 0 0 & l t ; / i d & g t ; & l t ; r i n g & g t ; _ x n 1 i w j q q N s g j r B m m w Z t 2 9 U 3 3 0 J 1 t 6 b 4 - o n L _ _ s D q k t 6 D t - 6 4 B 9 k 2 H k 6 9 q C 3 8 T o q x 3 B g 1 6 B 5 o h z D n w k Y 7 _ v a 1 r 2 x C q - f n i g _ C 6 8 t B t o f v 1 l H l r w t C 2 - 2 G z 5 o 2 C 6 - y S 4 0 7 S m h z S w v m F 5 8 1 y D 1 7 B l h r h D g 7 w Y 6 o j q C g _ g B i 5 u v B x m k J q 8 7 w D j n u v C y 4 4 q E t 3 g F x u h y E i o - j D 3 t t J l x 9 n D 2 0 1 v B p 3 3 B 0 k 1 R n 6 6 X q 1 x P s j u G 7 T o 1 i C x 0 B _ - p Z 5 m o D p v i Z h v m T _ _ i y B 1 h 6 b y s 0 Z h t C 0 i y T k w O t y p M q s l O 3 5 8 D n 8 l M o 3 i y B g r 0 F t v - z B t n 5 S 9 g 8 F _ 0 y P o 1 D _ j y L 9 v 1 f g 5 9 T n v 1 E 0 8 h G t x o B p g k m C x 9 r Q 3 i c _ 3 o 5 H s _ g m D q r g H p 9 0 q B w h i k E - 6 2 w C k 9 i l D t j z v C 2 y y z E 3 B s 5 y R 2 u w j D i n t s C g b u m m 7 B z l h v C i i x N s r S v _ 5 I r g 9 v B 3 p o i C 6 n 2 7 B m k n C z 9 5 I 4 t 5 5 C r g o j B l p n D h 5 t 7 C 4 2 I - 8 e 8 p u G x 7 3 _ C x r 7 D 7 9 - Y q o z H q - 6 X n C m h q V 3 9 y N 7 o - 9 H l w C x 8 3 Q j l p D g 6 1 C 5 t u B m n w h B t 8 t E 7 0 v F x 8 h O r 9 i G w o w e j G p 6 - P n _ h F l i - G i h 6 J 9 k 1 O v _ - I q - 9 7 B 2 v z H 2 8 z B g 0 k J 1 p z B 9 s 0 D g 2 R 0 p q B 9 s 7 E y j m M 4 5 p M u p l n B 1 m 2 g B k z r f j x p B & l t ; / r i n g & g t ; & l t ; / r p o l y g o n s & g t ; & l t ; r p o l y g o n s & g t ; & l t ; i d & g t ; 7 8 3 9 4 7 1 8 5 2 8 7 0 1 7 2 6 7 6 & l t ; / i d & g t ; & l t ; r i n g & g t ; n 6 _ s j 0 9 s r N g v 3 j D s x r t G s 2 z a z z 6 E u g M n 3 9 - B w 4 4 S 3 i 6 D 0 u x L x 0 5 U g 7 w D l 6 6 s D z s r 6 G 3 5 c i o 4 m H l y 3 K k h 9 2 B v x j N 8 w p 3 E k r m 3 F 1 8 I y 4 Y _ t k 6 D 3 s 6 v C k n _ D h w 5 z B k h n q C 5 1 7 I g i 5 9 B o 8 o T g w 0 8 C 4 v 6 m D 4 _ n - B 3 0 m R 3 h v y G 7 5 s m G 2 1 K j 4 k j F - j 9 K n 3 u k D o m u I - y n 3 I 5 o 9 K m _ r J v r l q D q v r t E m q l G l v m h I 1 u d t n 1 0 J n o x D l j q v F y g 0 p B w 3 g p B v 1 l p F g x 0 G 3 2 7 t B 9 3 y s G 5 1 g 8 E 3 s 8 i C w 2 u w N m o F - m 6 - K m u o B 3 g u L h q 8 q J _ 0 o 9 B s w j j G g j h v C 6 8 3 P j h p 7 C p 2 7 w J v w z K m 0 u y F 3 v 3 g D 3 x i N j 0 6 p P u r s L - u 7 l E w s z - D n _ _ M 1 m o 7 H 8 5 v g C l u w C h y x f 4 l v m B 5 t t 1 C g - x b 4 9 x G _ 0 0 O 7 s _ k C 1 r 0 o C 3 9 2 J _ 4 D 1 u 9 K 1 8 7 R m o 9 G - q s W y 7 0 B z u h F v j 4 J n o 1 C z u 5 S 0 m s E 6 z t k G l p y r B x s i - D v m 9 y G o o L 6 r s L n n r m M 7 1 i M 6 y w 9 B 1 q u 3 C x k x X x k t i B p 2 t H _ 6 x 2 H k z s b - 4 n v L n 6 i k B t z 1 F _ u 6 k Q n _ t Q q 7 m z D g g r F u 0 3 t E 4 v Q s 3 9 r G 0 0 v w B 0 1 D m h 5 p B p o 0 w D u 5 m D x j h z B 4 u g j B w p t m B z z h r D _ 0 r H g w x 2 F - o j v C h i h T t 4 1 O 0 i 1 m K 7 9 S i o j y J _ _ k G w i _ y B s t k k B 7 _ 2 M y u o - I 8 q 0 E o j w U s q p k B 2 - y 7 D j t 4 u C 9 g s Q w t i 1 D g m j z I m i 4 E 7 x w s B g g _ x K i j 5 r B s o m N s i _ Q n s 9 R y y 0 y B p 0 w z C 1 u E 8 o s l D s u t v E 3 z u f j h g x C _ j z m E 0 t 4 Y 5 w o B r y w r G 0 r x N u s w 5 L 5 g 5 3 B x 1 o R k 2 w m K 6 7 k p P k u s S m x j B 0 w 2 p C o x h z D q j 0 4 C 6 9 2 K j y g 6 D s q G y 2 o w C n 2 x K 9 l 1 1 E 4 4 w m C r 3 S 3 5 o 3 D 7 7 m c q x w M i 9 P - 8 w R 0 s 4 I p M v 4 0 G x 4 j Q _ j t D 8 j 7 G r k r C 0 1 o C 3 g 8 B l 4 _ B 2 v - d j 8 E 7 3 w B m t t N 3 2 V u m j B 2 s v E t 8 l E l 4 _ B 0 t h B 6 z w H z p g D o 9 m E 7 g t T 3 h y k C 2 z 5 c l - s 7 D - 3 N j 4 z j B 1 z _ C w z Y l h v M 1 z 1 r B v n x 3 B 4 w h B i k j H y x m T l _ h E g v - z B 6 r 3 3 C 8 _ x Q 7 g w 0 G 3 9 x d k 7 u B j 7 w V p p 3 r C z v I t 9 8 v B - l 1 J h k l B j k i E g h _ l G 0 6 q a p i Z j 4 8 E h x s u B y r 8 S l 0 k C o 8 r X z 7 V q v - X - g t h B 9 j k N 0 6 7 C 2 4 5 P - 9 r J j q 2 9 G g q G n l k P _ 0 9 W 4 6 w 9 J 4 p W 5 u m k O 7 3 y a 6 v f w W g 9 r x D 6 6 0 h D l q r I 4 p E 8 - n l I q n k i C 3 5 x W y 8 v C z - 2 I 8 z w s J w u _ H r 6 v u E j q g q D - 9 k C w w 8 T i k Q y v I 9 8 Y y 1 l B g 1 g 4 C n m t z B 4 2 s s C & l t ; / r i n g & g t ; & l t ; / r p o l y g o n s & g t ; & l t ; r p o l y g o n s & g t ; & l t ; i d & g t ; 7 8 3 9 4 7 3 2 2 7 2 5 9 7 0 7 3 9 6 & l t ; / i d & g t ; & l t ; r i n g & g t ; - - n x z s h 0 q N 6 y 7 T o y i S 4 y x I 3 m 8 1 B 2 l p h D z h E 8 1 t l C j 3 5 p B v _ h L _ 3 y H 0 k 1 P k u R p t M p 2 s G 2 7 0 G 7 t y N y y v G t n n I r 8 1 F q j y B g m 4 a 6 8 8 C o o 2 T p m 5 r B o 3 u G 4 7 _ V h m s F 6 g 9 M _ n y D o 6 u M 3 y h 0 D _ t z u B y o 4 J s p 6 p C t j 5 B 0 j 2 M 6 v u D 4 q 4 K 4 t _ C 5 6 9 v I g q 0 C x 8 i F w v n M j l V h h i B v s 8 Q s q u L r s i r B n _ _ J 3 - o F q _ 8 U m z r 4 I 7 9 9 B w s w a i j 2 9 D g 8 - 9 C n g f 0 m w a y u N s n v T r i s c l 1 v C 2 5 1 D g 8 j 1 C t 8 _ F m k n C y p N n 8 s F w _ 4 i B 2 n 0 W p h k F & l t ; / r i n g & g t ; & l t ; / r p o l y g o n s & g t ; & l t ; r p o l y g o n s & g t ; & l t ; i d & g t ; 7 8 3 9 4 8 0 9 9 2 5 6 0 5 7 8 5 6 4 & l t ; / i d & g t ; & l t ; r i n g & g t ; 8 t q 5 t m p v t N 4 t _ F w w l M g H 2 9 7 K l y v I x p x E k n n N p w 5 C x 9 p H x y h H & l t ; / r i n g & g t ; & l t ; / r p o l y g o n s & g t ; & l t ; r p o l y g o n s & g t ; & l t ; i d & g t ; 7 8 4 0 2 1 1 6 5 2 3 9 6 9 7 4 0 8 4 & l t ; / i d & g t ; & l t ; r i n g & g t ; _ j x 2 s v 0 8 j N _ 5 3 I z x s D u 2 2 M x x p H 5 l m S _ x x i B 6 m g B m s p q B g 0 2 8 E 0 7 o K z s l E 0 w 8 1 F q 4 x P w 4 1 G x 7 4 v D q m j j B 9 O r p w c y s 9 a 5 v j W o 0 k l I j h k H D 3 0 3 O q t l B y _ o m D 4 8 9 l C t 9 j q F 1 4 e j o n N q l v h E 7 8 x S 7 l v z D 2 y w n C r x h 0 C 0 _ 8 9 E 6 r 7 N g t 5 r B t z 6 2 I q 0 q 9 K y 3 p T u s g E z g u 0 F i o 9 9 C w y o E 0 5 o W 2 i y c n u u J h P 5 5 2 B q k g 7 K q m o H t j Z 0 s t - L y 2 y G i 3 v B 8 p m n E w w p z B - _ 1 D i 7 u w F i 5 q E l 4 q I w w y K p g y p M o i 6 k x B l - q 8 D t x y p B 9 w r H _ z x o C 4 o s 8 C u l D p o o p F 4 h 5 Q y 8 g C 5 s 0 z E y v q a 1 j 8 B 7 8 G y n z C k y 7 L z 6 i G o y 0 9 D k x 5 P o q r l B 5 v S h 9 6 q C i r i E 7 i p t C t x y p B 8 k l F 6 k v 6 B 1 - r n C - 7 n L 7 2 W n s 2 W q 4 i N v 1 n n B 8 p 4 I 7 5 1 M 3 l v B p s t X 6 n i H 7 w 5 R t x 7 3 C 5 - 6 B 4 1 m q E 0 h o c g l h I 6 m n L x 8 r T n j s C j 7 z l G 5 O 3 p i 8 F 0 z 4 4 E u z i E 0 w v - L 8 5 j Y z p g t F x w 4 h D j - U o l 3 6 I o q h N 7 0 x z F u y o K 4 9 8 c 6 q j g K _ 7 t i H q h k t C 6 0 t s G w l V v 9 y w C r 4 - 9 T u 2 p O - 1 q v G i u q 3 B 2 7 o y U i j x n G 0 o 2 Y z 3 1 I o 5 8 B _ t v K 0 o z B x v n L 7 r 0 1 Z - 1 v l C 8 q j x R y z z k E z n o D u p n 9 K q _ v w K r p 9 8 B v r o g B y j _ - S y n v J z 0 y c _ 8 9 B q v 8 J i l H 4 6 o a k u p v H y 7 s W - g n K w k - U t _ F k R 7 z x F 7 l 3 D 9 6 m w K o w M 2 k i w J s q o K h 6 o 2 B t _ 2 j B y u w 7 H 8 8 0 O 9 s o s L q t 5 C y 1 6 E 0 2 f 3 z R - 8 u B i g h j C i 9 q t B 9 s 2 C n 3 8 r C 7 k 1 t B q 5 h n B w s k M j 1 6 E u 9 k m F o q s D 1 w k Y 6 i t T o 1 i C v r q 5 I o u - Q j t N 7 z h G g i 4 I 4 q a 3 j Y q o q S 6 5 r H k 2 h w J 7 7 B w l P 4 9 o D y i n F 1 6 t B m p 8 c y m 2 r J k g J x x k D 1 y m B v g X s 8 z I v B p 6 1 7 B l l x x B 6 r w D l 1 l B o s n K u v n E 6 i 3 7 C 9 o 0 c n s 7 I 4 r 6 T j p i X p o 6 3 B r 5 q p B I Z p l 7 P 9 4 w J 7 l Q 4 3 g C k r v H l - k 9 B j 9 i F y j z 3 C 9 3 z Y p x z J h 1 1 E t i j s D m j y G 4 v 7 C - s u N m n 7 B x n v 1 E z 0 8 u C i w 4 9 B x z n D m 1 v C - y 0 b 0 8 9 B n g 2 G g n x I k 6 2 W m l v Z o p r - C 5 0 6 O g v 8 O m 1 2 N 9 - t L l 2 b 2 u u E 3 5 8 i D z h x G x 0 p c _ - l E 6 u 5 j C l x j G n m q B l h k 4 B r 5 9 S z 4 2 K 0 s - q D s z 3 C h n U 1 6 m G i h o e v 0 0 y B h l X s 9 n C k 3 - H 7 j n w B 7 j n w B x _ p T v q i I z t I 8 2 s D - q 8 E 5 h 7 - F 6 4 7 r B m i g D t - g W q k u E l q i 1 F h g v 0 C h i j h H q g a z 3 i g T h i 1 o H o 8 U 5 w x - B 5 j m w h C 2 p _ - F 2 m v x C o z 6 2 I j q _ v C 9 4 - y F 2 4 m i M - h k i I 0 2 5 - I i n t - K 3 p n S 1 5 k _ H g 1 m q B 9 r v 6 D g z m r H l Z 7 x - v X u n 9 B i 6 5 r Q - i y g C n n r u K y 6 1 - B h i 2 s D 6 5 k 6 K r z y q H g k x j B _ h 7 q G n 7 n 8 I x o q r D w t x _ E s 9 - i C v r 5 s I 9 5 j v C 4 9 h q C m r m t D 8 o p 4 V _ h 9 E _ 5 x y E o 6 j Z 7 _ 2 0 B 2 h w C 9 8 G - x x d - q 8 Q n - 8 O m 5 q I 5 g t J g 5 9 V 5 6 6 o D 6 7 t u C 1 p _ B v x q G w 3 _ G s 8 2 i C 8 p l J 6 x j X x z u e 6 i 0 E 8 8 h f 2 - k G x r i B 6 g - B y m y D 2 j k R 5 o q f g g 0 C v m h B j 5 r C n t p c h q t l E h o o V 2 6 9 J w u j Z r 3 l K 7 s p 9 C v m m T m 1 7 S z 5 m B v 5 y v B x 4 u k B q - 8 O 9 s y X 0 v q H x n 0 E r 3 7 Q m p 1 h B m l q 4 B n m m C r j J y k - 7 J 2 8 U 4 o v n H 1 i p o F 5 u 1 K l - i 7 D 3 y v h D j p j W m m I q t x E 6 u x z B h j k Q 2 k 5 D s _ u C w g 6 S 9 y _ L p z w L u v k 2 B s y v F 5 g v e t 9 v B 2 o w 9 B w h 5 q B o x g H u t m k T t y 0 F 4 o D k u l _ M 4 3 t j C 2 2 w H y p 9 J j n g n Q 8 z 1 6 C m u i N k m 3 7 K y w 8 8 K _ - n p D r 1 1 x B 1 g r z F 0 u 6 9 L y o o B u w k l H y k q p D 2 8 6 0 D 6 9 5 2 D o 8 q 0 G h v n o B g y n t B _ m g i K 1 h y 2 H v s i w C l k l _ S k 8 C n l 0 v S 5 k 2 S i 6 l 3 N n 7 k I v i y u B 0 z 6 s B k k p u T n n g T - z i e z 9 t s J 2 j a 1 s j 3 C n z 0 f u x y t E u v 4 l M 8 _ x V 7 i h h P r 8 i q F v 8 i t C 7 r k 2 L g i 1 d 1 y 1 5 B 4 h o l V y m _ 6 I 4 i y 0 C v 4 l i F z 4 8 u E - n l j R k g o B i 8 5 8 C & l t ; / r i n g & g t ; & l t ; / r p o l y g o n s & g t ; & l t ; r p o l y g o n s & g t ; & l t ; i d & g t ; 7 8 4 0 2 2 1 5 4 8 0 0 1 6 2 4 0 6 8 & l t ; / i d & g t ; & l t ; r i n g & g t ; y j l j g 1 4 u l N p t w W k u z B t g 8 B - y 6 P p u 4 F y n p n B 9 8 m U r 6 r X 4 9 t V - y 3 M r 2 w L x l q r B 4 m g C 8 _ j k B h 0 g I j _ 3 C h j g B & l t ; / r i n g & g t ; & l t ; / r p o l y g o n s & g t ; & l t ; r p o l y g o n s & g t ; & l t ; i d & g t ; 7 8 4 0 2 3 3 1 6 1 5 9 3 1 9 2 4 5 2 & l t ; / i d & g t ; & l t ; r i n g & g t ; o n y - t 9 6 h l N 5 9 u Q n h s H y g z F - - 5 J g u 9 U 5 g 6 X 5 8 j Q & l t ; / r i n g & g t ; & l t ; / r p o l y g o n s & g t ; & l t ; r p o l y g o n s & g t ; & l t ; i d & g t ; 7 8 4 0 2 5 7 0 0 7 2 5 1 6 1 9 8 4 4 & l t ; / i d & g t ; & l t ; r i n g & g t ; 1 z _ s 2 p v 2 l N r t X 8 q t L 7 k o 5 D k z Z v t 4 j B 6 x j p C u x 7 C 5 9 u G y r l Q x 8 3 K 0 0 1 J r w N p h h D p z 7 C 9 q d _ z q F w v n W _ n r P h 0 g I v o q O 0 k w R s 2 4 E z u 1 X 7 q 7 L o h u B h u L 2 0 o O t 5 3 l B 3 h z h B _ - 5 J & l t ; / r i n g & g t ; & l t ; / r p o l y g o n s & g t ; & l t ; / r l i s t & g t ; & l t ; b b o x & g t ; M U L T I P O I N T   ( ( 1 2 0 . 8 5 5 4 2   3 0 . 6 6 9 8 9 ) ,   ( 1 2 2 . 3 1 7 7 4   3 1 . 8 6 8 0 3 ) ) & l t ; / b b o x & g t ; & l t ; / r e n t r y v a l u e & g t ; & l t ; / r e n t r y & g t ; & l t ; r e n t r y & g t ; & l t ; r e n t r y k e y & g t ; & l t ; l a t & g t ; 3 6 . 0 5 9 2 9 9 4 6 8 9 9 4 1 4 1 & l t ; / l a t & g t ; & l t ; l o n & g t ; 1 0 3 . 8 2 6 3 6 2 6 0 9 8 6 3 2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9 9 2 9 6 9 5 2 4 7 4 6 6 5 0 1 & l t ; / i d & g t ; & l t ; r i n g & g t ; w t n 0 x g r g 4 K r 7 t 1 M 8 q r 3 B m 8 g l F v l t j E 7 6 g u E o q t i S s w m L n 4 m r L g 8 l f g p y v K n u 7 v K x _ i B x 6 r 0 I 7 u w 9 B g g _ h V o o g 9 I p n R 6 j _ B z g w c _ 1 v 2 N 8 1 v 2 N _ 1 v 2 N 9 4 _ 5 I j j i U - v 3 K k 3 8 2 L y q 3 g Q m 2 g g Q 9 - 4 p B m _ z l I n x y p M s u 3 L 4 u u h L s h n w C 4 r s h Y 6 z 1 l C r 7 t 4 L - o y 3 R h v w B u p h T - _ l i V x 2 j 5 F n r 9 3 I w n 4 t O l _ 6 y C - z l _ X 2 3 5 M m y p k H y h u m E y z v 3 P 5 3 j K 9 8 8 y L q 8 u 1 I o y p x D _ - x O l 3 s h b g 7 p g C z p o 6 L y 4 z B n w i r p D g i i g B x q x T p v i o D z 3 o r N s i z r N m q s o E 2 5 q 8 B v j 4 _ J v j 4 _ J j - p - J l 8 r n E 3 m h u E i g 9 P - l 8 x c p 2 8 R t - s 6 H j 4 z 1 B 6 l x j n B _ u 9 4 J l 2 v - F g p _ X j v 9 3 P n 8 h I 7 1 q g M j v 9 3 P g q r C 4 k q k J t 0 8 - C 6 p l g a p 3 k O 0 j 2 B 9 3 - v J y j l u o B j 6 y L 3 0 t i I z - t o M y q l - C y l l y C x 9 l _ J 1 x k t D n 9 j x F x k p C u n p u M j 0 v z C _ h x q E g y l 6 H 3 8 j 5 F l z 0 r H 0 l v h I r x m 7 B k v y o E 8 v m - F k k w v J m x 4 o B 3 z y 6 J g 4 p 6 J v t n q G w s r N 3 4 8 1 K j 5 s l B 1 r p 5 E p w 6 k B - z n 5 T t m y Q 1 p z s f y k 7 C z 4 g 6 B z g v 5 F m t 6 z L - _ i R u x z r P i y 0 F w l h 5 S 6 i h 0 D t o x s u B - r j z L u 5 - h G l n p g B 2 s r k N 2 s r k N z y 0 l B p p w B h t _ w J h t _ w J 7 0 D - n _ g N y g s x N y g s x N 1 o g p D g 9 j Y k v 6 h E p y 9 n I 4 z t y U k v 3 L p r m u a r q j 4 C t o 5 2 B t 8 w u G h 4 z p G 6 n i o M x 0 z 9 G h 8 n f u 9 5 w B h 1 u y m B x m 5 0 J 0 m i _ H 2 w 4 I k t 6 s B 9 t m q P 6 h p 3 B _ r q 3 K y z n N 2 3 t y B 8 5 1 n E z - 0 6 E g n 5 o M 4 - - 5 B 6 p i 1 E 2 1 j x C 5 t v y B 8 v j p C 8 y l 3 Z 8 o 0 e j k 5 o B 8 _ w _ J q 0 r w H m z w i H s p _ m S z y - o B p h 8 s B q n n k I k 1 3 6 J v _ w I p i 0 q N 3 6 _ 0 M 4 j h C 7 y 6 3 C 1 g - z T m w 4 q D _ m 8 t B 4 2 4 m B 4 0 5 9 e i F 4 z 3 h f u i p B 6 h n y B g w 2 n J t s 6 f 1 o y 2 D 6 5 1 l L o j z s B r m z 8 F x q h j L p s 7 Q 6 - h p O z w h s B 2 s m 0 C _ 3 u 8 G w 2 0 v T 4 2 j b w w i h F 0 i z _ D 2 k 1 4 L 4 3 p B m i s V 9 4 z i M p y s - F n 6 k x G s 6 z v C - t 0 p F m 8 4 w E o 4 3 x E 8 _ k z F v 0 0 9 B u v o t D j 3 y 1 B 3 0 x k M o j x g B v 4 l l L - s h _ S _ 0 y v F x g 8 g E w 2 g R 3 9 4 1 C p m z h M 1 l 0 t G z 2 v n H v m l e h k r u C y i - m F i 6 _ 4 D x r l 0 K x r l 0 K 6 t M n p 5 r B 1 n o t d 3 _ D t g x y J 1 t 1 2 C - u q w P 8 2 G i m S 9 _ _ 9 g B g h u F p r Q s h p j L u q 5 j D x - u j G w i n 8 K 3 3 y j B k j i F k v t T q p o l H w k q a 2 - t s J - o _ V q h n k P v h y k P m _ 4 b j t j g B y p k i q B 6 r y w K 5 x y 5 B i - m 2 J 8 3 - G y 0 p v X 0 v u C x 7 r G l x s X o h l 0 T j 6 t B j r x p G l 9 0 k B z w q r C j l 3 l L n _ 5 9 V v 5 m B 5 q u w B u r v 3 S o p i b o k y l D u o 4 r I v n 2 _ B l 5 x - W h w g r B 1 u w c v r 5 1 F 2 4 _ M l 2 z 6 I x _ - g N 8 h r E h g t 4 L 6 k 5 6 D u 8 _ u D v 8 3 y O m 2 i z O o 2 i z O o l y 9 B 9 F l l 8 n J i y z n J g t r _ E 6 7 8 u D 8 5 P - r y l d 1 j 0 _ B r j _ g Q t w g x I 8 - _ m F u h j B q u - 7 X p v g B 7 3 2 0 Z 6 z v t F 5 7 - v H n t q w J j s 8 i C p h g i G 1 _ 0 w B y w 1 1 N q z g 1 N 9 h r 1 N q z g 1 N 8 8 h b n t 5 2 H 9 h r 1 N u _ 3 m E 2 5 q u F p o 4 l C 7 p n s K o 1 t i W 7 3 t N p y i t Q i y w x E i x _ 9 J r o o n F g k w q E n h m v M i u i o C _ j 5 1 L x T t 6 v 3 H z m 3 O w r - 5 C m _ o u D n x g 9 D 9 3 6 P n z w 2 P z w 0 i B i i s x I n z w 2 P s 7 k 0 B 1 g p 0 J _ i 2 B r 3 s 9 S l 1 2 - U w y E 5 z j j P u q 3 l H v 7 x 6 V w 4 B - m 9 j B k x _ l B 4 p v 2 G i 3 0 y N 1 z 3 2 B 4 y 4 t L j i n k G l 5 p z O n q 5 k E w x w o C 2 t s u L - n k L 9 o 6 3 P w 6 8 3 U p 7 m K j 8 i t G q x 7 0 B j 6 z 6 E m - 6 o D q y n i Q j y q B _ m k 7 D i z k p 5 B h q g q O 5 3 r x B o g 3 u G 4 - g g J u _ k P - z 4 _ K 4 - h - K 4 - h - K z r r - K 6 h v x B o j r _ D 4 _ m k K 4 _ m k K 9 _ v k K k _ 8 j C 0 v t 8 E g o m 0 Q 5 z 7 K n r _ g F z 8 i 2 B - r j R i g 1 o M _ 5 k 9 R j - 2 _ I - 7 k x B h 5 w 9 R 9 6 4 8 R y u 0 h B 0 4 8 B y 6 z B y o n h I i - y i T g 9 - l C w q m f 8 l - n F 5 n 3 x Y h u 4 K 3 p x k T n j h p B y 1 s 9 C j _ 4 u K n x p t G u g 2 _ K 8 1 7 4 B y h m 5 J 7 u n r C 5 i P j 5 m i S - u k i B j r q r K l j k w L 7 i n d k 1 r g F g 1 _ l G 5 8 i J 1 w 0 m L h w m 3 J j g u q E j z 6 j H s q 2 z B p o 6 p N x g p 1 G 1 6 g S 3 r - Q n y 6 1 Z n o n k D l q v 8 K j u v o F _ 3 1 o F i i 6 B 9 x x t V x 1 3 z P 7 6 z O 9 x x t V n 4 6 q M 0 u 8 n B 9 x x t V r v 3 t J j p 5 T 9 k k P w q x D z 4 7 s O p 4 z h R _ 6 g v M 2 z q L 0 i o h R 3 3 2 F m x 8 v Q 2 k 5 g B 3 4 k 8 J v u x G t x K 3 l t q B 2 2 9 1 T h p p 0 B w x 3 V w 3 o w J 7 j o y I s u d s - _ g L s - _ g L 4 5 n i E z 3 r 2 B h s o h L 9 l m w D h 8 q 5 B r i l 3 l B p t n u J v g i l B u m y O l j r z V 4 p e x i 2 7 D r 1 s x D 0 w v v B m v 3 s b 4 7 7 S j t _ n B - u n j O m l 1 t C t 5 w y S w 6 u 8 D q i y 4 I q z o K 8 o i 1 M 9 m 4 0 M z j k z K k q F m v l G k q 5 n Z 2 8 z k D k u k T 0 k 4 v L m - s 5 L v k 9 E l 9 1 q K 4 m h z B 9 s o h G m 1 m p Y y 9 u I 0 x z v T v h u M n 5 9 0 L h 4 i o P j - j 6 B w o x x G 0 5 t o P 5 7 r g N i o l C _ i w s t B s - u r L u - u r L 2 5 1 v E 5 v g l C r y 9 g C 1 n z t G k x g 3 _ B s k 3 u G 1 v t g C 0 - u 1 P 2 4 r 1 E i z h i C m 9 y - J s 6 m _ n B 8 3 n z B i g s 1 K s 8 z n D 0 w 2 p N 1 n w o K o z 4 g F 3 _ g 2 P y 7 t W 6 - 7 s J 0 x r z l B t 1 k t J 6 - 7 s J 9 s x u B k 0 h w F l v p _ O k t 0 _ O o 9 _ u D x o p B v - j o E k j _ x T t k _ p J u y j 8 B v z q y T 6 y s h P h p u J 8 2 i 9 B 3 l x x Q y h u b m 3 s 9 Y h o s x B 3 t 3 6 V 3 2 7 t C y r m y C 3 m h 6 I 2 7 6 t I q i r m B j l v 8 - B 7 t s t M h 0 m H i g t - P k t r 9 B r g o g I n p _ n B 4 _ 0 5 Y l g j k B p w 6 4 D k n 4 n D i w 2 z M g w 2 z M 6 p s 1 I u 5 m E w k v 2 r B l j 3 9 K t l w 0 F t 8 u w B x 9 6 8 O 4 w r I - 5 r r s C j 4 _ O 8 k 9 I z 8 9 _ G _ k s r N 2 v 3 q N n 6 h r N 0 g _ 0 D q 2 0 k I l 7 8 6 H i x k k K n z y 7 I j 5 s h J _ t - 9 J h h s g I r j _ i L h p r h H g _ p p M m x x k G 4 s 3 m C n 1 v u D h 0 q _ M 5 p 4 z C 0 4 u m b 2 6 5 F x _ 0 4 P x 1 i y C 4 2 - l D x 5 4 h D 5 5 o v M m 6 _ u M v g r K k 7 4 - E 4 w 0 7 P w t 7 q B 6 o w 7 H 1 g 7 q F n 2 8 w B 5 w _ 9 N 0 0 p w Q z i m a q p - x L - u o q C h 3 u y E 3 m 9 m H 3 h 3 o X v 4 n O 7 y i 5 B 9 g s T g 6 i h R y 8 2 M t p 6 3 K l w 4 6 C i 5 h g E y - 2 1 L s u r k M 9 h l D 2 5 k o N g m n 7 I u 7 0 x B m h 0 I 1 t z i T 9 n y w C w j s o G x q g H p 4 j r T k 3 3 w I m z j l B 1 p z n K s r 8 n K h _ m t C 2 u m F 1 v i s E 0 6 9 v X r z - r B s s k N v h q j E 5 p 1 6 G 8 7 4 L h p p p 6 C 9 z l i D 3 l 4 u S i 2 p B j 0 k - Q - m B p l 5 - J 1 h n j O p h 4 V v v 4 Y q 6 6 5 W 6 - y e h r 3 g G q 7 g j D q g p t J i 1 3 s J 0 q x k B t o i z I 7 j r n B p 8 t w L 5 q w t C y s h g F w j 3 6 u B u t y 2 L w k y - C _ h B z B 5 r g 9 J 4 z 2 p D o s q q D 1 5 _ c h s 2 l L 4 1 l F r r s m l B v y z k C u p x o K n n 4 3 C h x v E 1 z x g D 0 m s s B - m o R m u D 5 r 3 g G 8 l y s L h n 5 3 E _ 9 7 4 D x 7 _ z J x k w r B m _ 6 p B - g l l F 7 m t 1 D t p p m C y l i n 7 B z 8 Z k j w y F x 1 0 r F o h h r F 2 i x r T 7 - 8 D l - 5 K i 8 o 1 Q q - - 1 Q j 3 o g G z y j 1 C 1 t 0 1 Q i 8 o 1 Q q t 8 B 9 n 1 u E 9 6 4 q C 2 j z 2 m E i 0 x b 0 6 w 6 C t s h x B o g a l i - s S m w 5 9 Q x 4 Z 1 u z j P 8 u o j P g 9 j z L q k B h u 8 y B y g l j J p 9 5 w K n n l v C 7 6 x 2 C 9 2 x n F j v q p K 3 r l V k 9 p z T j 7 w F g u p C m 6 p o D 7 1 g Z 1 u i k K 3 u i k K 3 u i k K w 2 u 8 B o p z v E 4 h t B 2 9 q 6 Q 4 9 q 6 Q y i p z F m p 7 B t h r k K q h i k K p l w W 8 v 8 s G 1 o y 5 L _ 0 r p E 2 o z 7 B t z y y C - z g j D 4 h n r G r v 1 T o m w l F u 4 h H s i 1 q C 8 _ - 8 R 9 7 x 4 E r o j 8 G 9 m o S - k 7 5 U p 0 B 3 p z s P s h 3 G m k j p M _ p v o M _ 0 8 h H 7 6 x V 2 p r y L 1 9 0 y L s t 1 4 C v 5 p 5 F p x u h F o h g j G q z j l J 5 v - q C 6 6 l 1 E - r i w E s y j n C 6 p g 6 H z g q U w 3 0 m M v n _ h F h - 5 i C r v g o J y i 8 0 C t 9 0 l C 5 u w j K m - o S h 3 r p K n h 9 i C q p j i E 9 3 x j H 3 y q 1 H 8 l h v B w 8 V y 0 7 O 7 o h 3 X r n 4 1 B o - 4 C 6 u 8 l M 3 3 z t U w x n E z n s v C m l m _ E w q 7 W 4 u _ 7 T m 4 D n y l p O t 5 v k H 9 0 k n B h n 9 K r p r G 5 w s y G n 5 v 1 B 3 i q s M - l 2 r M t 1 w D 2 m p 6 B x o 2 m C 3 8 u 5 J k t _ _ G g x 9 N q 7 R 2 y g z Q i k r 9 E x o z 6 C u g 7 8 P h p r D 2 6 h V o _ 5 o Y 0 y W 0 j i I _ u n L 2 6 r 0 W w 6 y n C k t t 1 C n j o k H 3 6 o i N 1 4 m y G j n y D l i t h E p l 5 h F x i l n H o 0 _ - B _ t m 6 N v g - x I j w g U _ t m 6 N v _ w 6 N x r 2 v F 0 q l y E l 3 Y - 9 o 2 f - 6 _ R 5 w i E n 1 i - I h g x i K y s t i E 8 _ s u C 7 z 4 w S g n k r N u g y N z 5 o V n w i 7 K j 0 p j J p l 4 g B 5 5 g 1 E y 8 k y G 2 5 2 p W t o o u B p y s p C u g p l L m _ q Q 8 q o s Y 5 5 j 9 E p p - s H o w 7 d m o q 6 D 6 i u x E n s 7 n E n v 5 j C i o 1 _ K v j p 3 W x w s C 4 j 7 l U 5 k z 7 J k 3 z T i s q v h D h r Z m g n 0 J i n 8 z G v y j c q n r n N k p B z 0 t v N s w r 7 D t k s s F 2 6 z v I u 9 n p E 9 m 6 1 M 9 s m 5 B q n 2 _ V x l 3 B w s 8 g C z z o y I h - 2 p M h - 2 p M y 8 g q M j 4 u m B _ v j B x 8 4 2 G l j 3 2 Q n - r q C t w z 5 F o w 3 t D j u 8 _ D y y z i E x 3 s 7 D z q x k R j o t 5 B - _ n w F v u q 6 G 0 8 v e t 5 4 2 G v o z 6 B 4 p k s C l x 0 1 M h 5 q 7 B 5 z l I p j z l Q g l j u H 4 2 9 o C u t w C p t 1 6 M 6 8 8 j N 7 2 x W 6 h g w C 2 g 6 q G j v h j D u h 6 9 D i 5 4 4 J h 0 h 5 J h 0 h 5 J s k m B 9 x 6 u K 3 r y G h 8 5 t I i 4 o 4 E n - 0 6 H 3 i 2 5 C h r t w E w x p - C 8 x 9 D k j z 0 W 3 q h s H x m 5 2 F y 1 x 8 E 3 g 0 t F 9 2 3 v E w v G n 4 B u w o k I x 6 t u J q l g 9 J g 0 6 2 H w W k s s n H o z 2 r S w u 5 I o k s 4 R 6 w 0 0 C m y r e - 9 2 m L 5 - 6 n F 9 u q o E 9 v i C i _ h y C n 7 i h O 0 w 2 h C p h n 2 C h g 1 6 F 9 0 r 0 D l m w - C 4 i z w M 4 _ 4 Z n p 4 Y w w 9 M j _ z j E x j _ j H p s 0 s K r 2 q i C h z i p B g q x 8 T z s 3 B v q h y Q t t 9 t S s 9 2 I p g m n O v k 8 w B h 6 4 y N g 8 E z k j 7 b k 4 u n D w 0 7 m B m l x s C 9 m 4 n v B p 1 1 h B 6 t r 3 I g x 3 i H 9 u 8 s C p 9 9 5 L 5 p h 2 D k y l w D l o _ 6 C 2 i r 1 I 3 - 5 M q s s 7 L p 3 p B 8 8 j p N 5 m u p N 1 7 y M t 3 1 0 H v s x z s B - p 9 k L q 4 m l L 6 r p E i n g y H _ 7 v x J p _ t u B i t 0 l E h 5 6 m L i q x m L x _ _ d 1 w j o J 1 x q 7 Q g 6 e 4 2 7 m p C o n 8 8 C 8 n - z G u r 1 n C x - x u E r q - 1 D 7 9 x i C 7 r y w K 5 r y w K v _ 9 x D w t u n D - 2 1 u S o z h 8 B t 2 x 2 G g k - G 7 8 u x R l x r h D 2 - 7 k G 1 j z n C 8 3 g w M 2 r u p B x i j 0 M q p 6 j B 5 i j 0 L 4 k v f n 3 t 1 N q r 7 r D 1 m j w M l i j Y o v h o O t _ l D z w p u Q j l 7 T r l v 5 J 8 0 h B - 8 s 7 O r m 3 9 H 5 2 h E 8 y 2 i L 1 l t i L o r C h h 3 j K r 7 0 d h 1 p m N 1 8 _ 7 G 9 j g W _ k _ f h q p 6 V _ w k 9 I 7 h 9 6 C h q p 6 V u o 8 o F u o u 0 F i 7 - M n k v 5 L - v k h B y 4 x d 3 0 u p I y r 5 j J 5 l i n D 0 m m X 9 t j r V 2 n 8 F w - j v Z v _ k y E 9 v i v I h 5 z u K - 6 r g C j _ 2 y D g m i 3 H 3 0 2 5 E u 7 1 Y 1 5 k _ O 3 w h 5 U i h j B 9 - p m L y h m e _ v g 9 K _ v g 9 K m 9 B y k 1 z E n i v z E p 6 4 9 S g 7 2 P l w 6 t U x 0 k B 5 t W 7 w 4 p N 4 9 1 - F s u o h B m k t z J m 4 1 J z 7 j - Q 8 p x C p 4 9 l Q 7 h w q D 9 w d y 8 2 1 a z 3 o i E p 6 9 7 D 8 i n y H u i y B y 0 l D x _ x D _ g g k T 5 q x s D u s 6 8 L x p p 5 N 9 k u G 6 1 1 p R q n 8 b w 2 8 3 H w 7 r s L 9 5 m C y s q m C 9 0 u z I 8 s m u F 9 1 x 7 E 7 m r g D z 1 g 1 I z 0 - p Q i 6 2 l B 0 9 z q I s 7 2 6 M l 9 s M 3 y 0 o L y y n z C 4 j i F q o j s S g p s Q 1 o 8 3 M t s v s S 4 l 0 6 B t r i F m 3 5 q M t i W 1 8 v q B k n w j L x 6 n 0 H n w n q C r l x h F y y 5 4 C w x x i C m s k h H m i m s Q s k 7 H k 0 i x C - 4 3 n B 4 y p 1 Q 6 x _ U q _ 6 8 X 1 y 7 Z n m 0 J n r t - G 1 x _ K p o 9 g I j 0 m b h 4 4 s M 3 _ m B 8 w r 4 J z x i i B - v 8 g J 2 0 k h R n v G 0 9 y b u - j m I s r B w t _ - W 4 9 _ g D j 0 3 z J 5 t r 7 C q 4 t p E w 0 4 r I k k 8 z E _ w i o G 5 n t 9 D 0 j i r D q 9 z w K 5 4 n p C 9 m x 3 C j n 7 8 R 1 7 h B z v i q C k v u l E 0 k 0 6 L 7 w f y p 9 u D 8 u y k K 5 j 6 P 3 g 8 6 D n s k 1 I x 3 6 z D j 6 - t Q 5 8 k w I v r z p B _ 4 g u D y 3 w i C z h w g E o g _ w O 4 r p t G g z k 5 K 7 2 t B k o 2 i G p 6 i y Q - k 0 g C 2 6 8 j U q i m O g _ 7 9 C s x _ 1 D k m 6 - E p p x 7 B p w 5 6 K j s q C v 6 p v O - n H y i 0 p K 1 7 z w V h 2 5 b 9 s 7 I 9 h 3 - H i t 8 g R t m r O 5 6 3 2 B t g 8 3 Q h t r U w 7 3 6 S 8 7 y i C r 6 4 M 2 r 0 q F x q g 5 F 3 p q l W h x 9 K h h m a g 2 g 2 P 2 u 4 7 F k p k 2 C 2 m 8 i B 0 3 v h S m 9 x 0 B _ s w o C r 0 t x D 1 n k r K q g 9 C 5 j w g D 7 u s y L j w r W q p n x J o p n x J n r 1 n D 8 5 u y C 5 j y 6 E 9 3 k x B t _ 6 K 7 o x g V j - y I n y o 2 I 2 g x R p v 2 0 J y g h 4 T 7 2 a n l h V q g q 8 N h z 7 n C _ j j r G u h z v F q h k Q q o 4 _ B u p x 7 W 0 _ Z g 9 u 1 K 2 0 h w B 8 0 g z H u x 0 l J g 9 2 d o l 9 u J 0 0 F - m 6 7 H j X p 4 o 3 B h n 5 7 G p k 9 _ _ B 5 t E 2 4 9 7 U o s m 4 G v H j q o 8 M i 5 4 w B 8 u 1 h N 5 x - l B k n y i J z 8 y 4 B y - i u Q 5 - 4 B o t i z M p 7 3 - J r j s F 2 _ 2 7 C p s s o E g q x v D p 9 h t G l j 5 o K w w - q D y g m E 3 7 y 9 J t t 9 z H 9 n 3 k C 4 8 h l I 3 u x j B 2 q 7 m D m r g h I y i y n I i n 7 6 C z t - L i j z h W p i 0 T g i i C l 1 g p U 7 7 p F j u y 8 H j 2 n m D _ 6 h q E u j 3 B s 7 5 p F 1 u g 3 G n 8 y h L i 1 - E x w 2 C u j g M g m p 8 c 5 7 5 e w 9 - M j k k p L 2 t r 8 Q 3 9 0 P w q 0 v B u o 4 z E 6 4 q w B s _ m o E y 4 t o G g l 8 9 O 4 4 D z _ _ D k t 2 r a q _ o 3 D j l 4 v G t o x X x y q 3 H k 4 8 o O 8 - G o j D 8 x M 9 u r Y 1 t w U 9 B z 3 5 N 6 0 v S 5 8 g B n 4 5 I 9 t s b p 0 2 s B n r 8 O u y o V o o j r B 2 h p K r j v 9 B k 4 i _ B v s 5 L 8 u i H q 7 n u B x q i m B o p 6 G u 4 y J 8 u 7 l G l n v s C h _ l q B 4 k r B g 8 o - G q h q - F v Y n 0 _ V 0 6 w D i n E 8 6 3 5 F v q i u L w 1 t o D t r z D y g n x I 5 u 0 u J p i j u J 4 z g 3 H v 4 _ C k x j i K 4 v 1 i K 3 2 5 k J g g j B 6 g t w P t l 4 w P p k y r B l 9 p 2 H 7 4 m - N 8 1 h B 6 2 y 4 M r 6 8 4 M o 1 u z G 5 r m g B 0 o _ q I m j s L n z p 2 J k t y 2 J s 5 g 2 J 7 9 r 9 B o 1 7 x B l _ 5 d - r 1 8 P 9 r 1 8 P l r h t G - o 7 j C v p m 9 P m i 5 j P j 5 M 5 n w - S y m 7 - O 5 v w H j 4 q 9 r C 8 5 w U t u 1 0 M 7 n w - S h 7 _ q E z s z g B l i r u C k v u 4 V _ 2 o R 6 x k k d g u s U 1 z m l V u 9 8 t F s w 5 s J 4 8 4 o C 6 3 j j G m s g 1 B l l 7 k b k 2 7 S u - n 3 T 9 k y 2 G i p m B k i n v I n w u r J s 9 i 2 J 1 8 o l I o h y - K k k o E x j 7 i J y 3 x 1 C j o 5 t Y v t 1 0 B 1 y 9 s N v u 1 z R k t 5 R - 8 p F 1 6 - k P 0 2 _ - R 3 j v d j t 6 4 K 3 2 y - R i w j n H x 6 x Q 7 z 3 M m l r s 2 B 1 w 3 y N 7 n 8 E t 9 4 y M i g H s n z - h C y 2 7 s O 5 h F w _ h B l l m t O 6 8 w t O l l m t O 2 _ p r K 8 k D _ n 6 t L q 8 P g z 6 p M u n t B 1 h n u J t 3 g 2 K 0 v 3 1 K s - p 2 K t 3 g 2 K 0 v 3 1 K 9 7 0 - B n 5 8 1 E w 5 3 u I j - x Z w j - u O g x y d t l n 8 B o 0 h _ 0 B t g h i F t q 2 o C 2 z n H 7 8 x h M z r q y P z r q y P m h 0 l D y _ _ u D q r p F 3 - 7 h c 2 w i F 1 6 i _ N 6 2 n u C 7 4 n 7 K 9 4 n 7 K w 9 m 5 B y v o w I i n o 4 B 1 o 1 7 M h z q n C 5 9 x s J 8 n y G i m - z P 2 u r s T 1 k 1 N o t r I h p 8 _ R 9 t k 7 F q 2 w - J x 7 - m M 3 4 z q E s l w P h g 1 t E 2 y i 8 U u h l H k 9 q t Z 4 5 y u E 9 g h z G z _ v D 8 x 9 g V 4 z 3 i B o n s x M 9 y w g V - r t X 9 k 4 8 N 8 t t l S - 6 x D - 2 1 L 0 w l _ Q j h u n T o 5 y D j m 6 o W 2 l s 8 L 0 7 9 z B j m 6 o W o l s p G 7 9 w 8 E 0 x p w D q 1 p 7 I o x v o B 7 g t v O 0 z 9 2 Q g 6 3 W r z 0 p Y _ 0 i w E h 7 7 8 H 0 x i q Y q 6 X 5 v u 6 W 0 t 3 E 1 y l z B z - m r N 2 v 0 5 M 9 s I g 4 5 t S _ 1 M h 7 w y t C j r - W v t 8 0 M u v 5 a 0 3 6 x J p p q m E q u v r N z 8 7 g I n y t n I 5 o g s I k s q m B h v i l B 0 t 2 r T 1 8 7 u S 8 s L y 6 r i O 2 z h k B v n 9 v E k 7 w 0 Z y v l B 7 s 9 z b r w 6 g D 2 3 5 r M p p s _ C 1 v m t G t x 8 H k v 8 k P w - y K p x r k S - y 2 S 5 7 x m M h o 0 9 P r i 7 D 3 h q 1 T h t n l B y w 1 s e 9 6 Z o 9 _ 0 c m s w _ B s 6 g _ Q i q 3 G l l i v E u z o s J v 6 - m M 8 h l 0 E u r 8 t T k i g x B o 1 y q c j 8 r D 6 r g 9 f g l - K l l _ w E h 8 _ p G 5 o j _ I 3 1 j t D - 8 t s C x r 9 5 H q v 0 e i r 1 3 e g r j B r g v i J 9 h o l C 8 o h j M 1 t r H 9 g 8 U k 5 q p N s l 2 o N n v g p N 4 - 3 n F w 4 n v B 4 2 4 h G w s n V g x 4 2 K g x 4 2 K g x 4 2 K 4 h r 3 K m r q n K k - F o - - 4 L v 4 g l v B 6 x 6 E h - g o J u w r - K - 9 P 4 y o h 1 B l l z M h m v x L y h m C v k m 5 O 3 l - 7 Q l s u r N 0 q x G 2 x 4 6 N 1 4 u E l 1 i 7 P g i 4 y O r u a 8 s 3 6 P l 1 i 7 P 8 s 3 6 P p _ _ N j j W 1 k 3 t O g - l 6 T 6 g l D 6 r i 3 W i 5 9 0 K 7 q h o C p 7 v 3 W l x k q E p z n n H 6 r i 3 W j l w Z p g h g P 8 9 v g U _ p 3 C 6 r i 3 W j i 7 v I k r h F 3 t y 9 B j v - k V 1 l _ y I z 1 6 4 C 8 u y k V _ 0 q h H _ 5 8 4 D 6 u y k V r _ 0 0 F t 4 8 9 E 6 t 0 V u x 1 8 L m q s - N v s 6 G l 6 - 0 m C p _ j m E 8 s t 0 E 5 s i E 6 5 u - J q z w 5 G w i 7 W r t j 9 L 6 l t 9 L 4 l t 9 L 3 v 8 o C r 3 y p F 2 q o n M w y l L - y k 9 i C m j 7 _ I g 4 o m B g y n 2 M 8 3 - H 3 u z j P 1 u z j P v n H 5 n x u O 5 9 6 t 8 B 7 s 9 t E 0 x J j m h o E q 6 w m W y 9 j i D 5 g p 4 I o 6 w m W 2 4 p X 9 n j 8 O v 1 x 8 G 5 5 - 1 D x v 2 6 S 0 z 1 - B j u t y I 4 m q 6 S m p r _ H y 2 4 p C 4 m q 6 S v - s 8 R g q M x v 2 6 S 3 _ E 3 l 8 m P 2 4 3 r K s t 8 R _ g n 3 P - n y 3 P q n 8 s K n j z M 2 q 5 g D 2 p 8 0 C g _ 2 q t B 4 s y q L h 1 s 5 D x w w 4 B p y w 3 n B n y w 3 n B 7 l q H j 0 i 0 I i u 7 - L l h l g w B o 7 - p D v h 3 s E 8 y x x T 4 r 3 z J 3 v 8 K s 0 o s U l 2 - v F i 5 0 i E m v _ O q z 6 k K z u 3 g S s s 9 Y 4 6 t p a 0 7 z g C k h g 4 N 5 2 o 8 N l _ - _ B t _ g M g y 3 r V v j 9 H 6 x q 7 h B - Y p 6 x w h B 1 z 7 J 8 2 w 1 b g x z l B 8 - 5 s W u 8 j z C z g 6 5 L 0 9 z u K 8 1 u 9 B p s 5 q c t y 4 D k t t 5 Y u 7 _ p E 7 s m x K n h 4 v O h 2 0 p C m u o r c _ - t B j g 5 j a 6 h 9 4 D q s z t L 1 r g w N x 7 D q 8 l _ J p h i k K o 2 9 s F 3 n 0 v D y q 1 W j j 1 o M 9 z n 8 S - w x 7 E 9 5 2 y E n - 0 F 9 - 7 j J 0 o - l L n t h B j o z F 2 s 4 5 S u h 3 g L x r s 9 C 8 1 p 1 Q l 2 o N z o 2 4 L z o 2 4 L p 6 0 Q i h n 0 I u m t 7 N k l y L 9 k p 3 J 7 u 6 5 K h p w K g r z q G r p t 5 F z h 6 m Y - 1 g L s 5 - 4 S i 6 g r F k 1 2 n C m 5 k Z 9 7 6 l U 4 y j 4 P t t 4 I 9 7 6 l U 8 t - 4 S 2 n a p t p o I - 5 1 7 B m l w v 5 B z m 8 3 B 2 x v 3 F j q G l 5 k 5 P l 5 k 5 P 1 k 3 R _ p g J r q 9 - K t q 9 - K q k r D j n 3 0 G v _ r p S k s q 0 B m o j G 7 n s r M g m 2 r M 3 w u 3 B v l u p C k w l q L _ 7 j y C t 9 u 2 L _ 2 n w C v 0 1 4 T 3 - 6 J w w 8 k P s 0 q 9 C p q y w F s 1 1 i Q 7 u l U i h y v P z j g w N 0 i w w B 3 j o i Y q 8 - F 9 5 2 k I x 8 h 5 J 4 3 q 5 J 4 3 q 5 J 6 k g 4 H _ q m F n v g p N n v g p N m v g 9 B z - 5 b h - 1 i M h v w q D x 0 t 8 F k x h w B y i u q J _ j v t D 7 - p i C m y j r N p v 6 l G k 0 z s D _ 7 t v T F 5 5 - w M q j - U 7 8 k t Y 3 l y N w _ w i h B r L n 4 0 Y 7 2 t n H y m 9 4 J t 9 3 R 6 u x w F m 8 s 9 l B 2 o s k E q 3 u q B 8 7 h H t t u 5 W x 8 8 w J 2 r 8 x B u m _ E n - t r B n _ l 4 J q q p s S z z i 7 I r - 2 H g v 8 B i s k t B l 8 i w P v 4 m o M o 9 s 0 C 0 r g 1 B 9 _ _ p F n k t 9 l B 9 7 l v J n k t 9 l B 9 7 l v J _ 2 7 8 l B y y u v J p n _ k H o 9 8 H 0 i 7 q O q i 0 _ G t 4 q q B s w w r O v 5 l r O y 9 f k x u 5 B 4 q t r K o 6 w q H t i m h E r m - x B x w i _ P 7 _ 5 l N - v 9 C n k 9 j L n k 9 j L h 6 x w F s v Y x 2 l 8 B m 7 n w a j 0 k Y 2 - w q S 2 9 0 t C h q h V k m 8 9 O k m 8 9 O m n j 3 B m z 9 w G 4 0 t 3 7 B 6 5 t 4 O q Q 1 k C _ 4 j s V n w 8 l Q 2 8 u M 3 t l y P r h m M s 3 z 5 Q y - h Y t p 8 t K v k o 5 Q z u h B - r _ _ I 6 g 4 5 J 3 _ n m H 4 s y M 0 i p 0 O 5 y w J 3 8 p u s C h q 7 M 7 5 9 P 1 u 8 y H y x 5 4 P p u l 8 C 4 x s p F t n z F 1 o - w W w 7 z x K g 7 - g C u v E _ 9 z n T 5 y o 7 N 5 u n O - 9 q - s C j p l F q 1 t 7 C m z 8 0 E h t 5 - Q 9 7 3 w K l o z Y h t 5 - Q o z 2 N - m v k H j g x i K 4 g o i K j g x i K w - 5 i K h _ w 4 F 1 - t W j j x t v B 3 w 3 7 L v r p u K 7 6 v I k _ u l L - 2 w p G 9 h 7 3 F x t 8 _ H 0 p i l F 4 m w 9 Z 6 7 X - 5 p s Y i 2 0 0 G 2 t p q G p v z x B 1 3 q g J 0 p 0 1 C r h z j T q w u j D w r p o B u j t l G r r u z S p s _ G x r u 6 W v v 9 q F y - 4 a v g z 5 B q w l j T 8 p l 6 R h s X o m _ p S z q M 4 l t h P o h 8 7 B g p 0 w b x x h L y m g 3 V m 1 8 h D u s 4 b h 2 v _ E x 8 - s W 5 i 9 n C _ 3 8 u K x 8 - s W o r 1 H h l x g S _ h _ 3 R r n 2 I v 8 - s W x x m z I m r P r n k u O 6 7 5 p D 2 _ z 9 D r n k u O t n k u O v 0 t v J 7 o 1 T v 7 k k B w 5 t s J 8 0 t g R o _ 7 T 2 i k h E k u j w G 3 u _ o Q 1 j 7 F z t 3 0 B y o g t S _ l - y D u 2 u w Q k - i w E 1 h x 3 O s x i w F j t l i N m 0 o z G m 2 2 v L r k 9 5 H _ 2 4 g K i j n F 1 m x 5 F l 6 u s N v 3 5 j E t q q h U n - - u B 7 7 v o F s h z y D 6 j s i K y l 6 h K 4 v o Q 2 l 6 q K l h l i C v 1 3 q H w s 6 m R 2 n 5 4 C - m m n F 5 2 u F w z i r U o _ 0 9 S 7 4 a p u k 2 G 8 1 i o H r - r g C 5 k l _ X n 5 5 c h 8 r r I i 6 - s E 4 3 n s F k x p r D 8 k v n R i u _ 0 G o s 7 x B 1 7 1 w r B 5 z t 0 B 8 v t i E 1 7 1 w r B q 6 - 7 K q 6 - 7 K q 6 - 7 K 7 k p 8 K o 0 _ V t s s _ G 0 s 6 s M _ k y n H 0 s j W 0 s 6 s M 9 t w s M 0 s 6 s M y s 6 s M 4 - g p K k i h H l 0 m 2 b z o i B 6 w t 5 Z y h _ p D 7 m _ B _ z m u L g j t - K s 6 1 - E _ k y 8 T u l 7 l B s 1 j 5 e 3 w D o g 5 C g j _ 3 E 3 s 9 W _ 1 6 5 p B i 6 2 u K 6 w k u K t 1 t u K n - s 6 p B 3 2 x h G i y _ T u l l 9 K x w u 9 K 2 7 3 9 K u l l 9 K 5 7 t 7 B m 8 1 p F h - 2 r P 8 h i s P 9 8 g h G 0 8 v k C h - 2 r P 8 h i s P o 8 r r P r v m B u v i 8 N h - 2 r P h 4 2 8 F r l i s C j r 1 l C z p 2 z G i k v s Q i k v s Q m 7 1 h C j j h 7 G _ o 0 l J 0 z s q B o k 7 p N l j z b i 4 8 _ U t s y l M n i _ l B 5 k 4 z H x l j p F _ 9 6 5 B k w t 5 T q 7 6 1 D j 0 h g P q 8 s n G 3 q m 8 K 3 3 g u J 6 h l k E s z j R m 6 j k L g h 8 - H y 2 k 9 J y 8 - i J l v l 4 I k g s o K - g o 5 B w p q q C q g z k J l 3 h i L s v m l G z z 8 p B g o 0 x G n g x z o B y v 9 k K h w m l K 0 w 6 g F r 4 u b 4 3 q 5 J 4 3 q 5 J x 6 g m n B x 8 h 5 J h z z 5 J u 9 z 5 C y p m j C s 0 - 2 J n 6 2 2 J m x r 8 m B t t 4 y G 9 y _ 9 L u u 5 y T 8 s F 3 j g - S u u 5 y T 1 g 1 Y t j g z M - 9 s y T h 0 i 7 C _ q g 8 G h z K _ 2 5 - N - k u - 3 B 5 k 9 E 5 1 j E 8 s n 4 H l q m u w B n 3 j k M m n _ g B x 0 _ j J _ i p x M v u 2 Q k 1 p l S 4 k 1 O 3 t o i E v o 6 h T t 9 4 - D i 7 7 y F u 9 t h T n - k s G r p x f i 0 g N t z 7 g P p 4 v h 8 B z g t M u 6 v F o w 3 5 b k y l D m z 0 y Y o l o E s s g _ B n 6 _ 6 Y 7 k 7 G h j 8 1 d z 2 p c i x u i E i t w 8 H u g g g C x 4 v u W 0 m j y B j x V 9 _ o o H 9 3 2 i I p p 9 O p i - v N h l B 5 m q l H 2 8 1 V g _ q 0 B z j 9 p O 3 l i 2 N l r G 1 r g m C r u l _ X x 7 g a 9 4 z 9 d 0 _ q D x i l 9 B m 5 t 3 P h i k 1 B r j p h R v h 7 1 H i 7 y - G n 6 h p G _ m q l E r 5 2 K h i j 4 X 8 1 q 2 G y 5 _ m F h i j 4 X l r 9 Y k 5 v g C _ v 8 z J u i z o E u v o w O 3 - 8 i G h 6 u z L t y p n I 5 t o h J 1 1 _ 1 K j y q 5 G w 1 m v N s - u 7 E y 2 _ i F m j r 7 B 1 _ j n P 5 3 t N l m Z 6 9 9 H x i _ w R 8 z t i O r s k K o i 7 H w h q j c s j n 2 B k y i g Q 9 _ m z J _ r y 7 E x 2 s _ X 8 3 r F w h q j c 9 5 2 9 B 4 z - s B 3 p h i O g w 9 i B o l 6 _ L 5 x t o U j x x 6 B 2 5 s 9 J p g j 8 N s i q s B n j 9 l U v v 5 o E o k n 8 F n j 9 l U 5 - - x C w m v f x u z 7 C i v n r R j o z r R k 8 h q B 3 2 _ j J 3 j 6 - D g h 1 5 F 5 s u - F s o s 4 E 8 _ - s V k n 2 g E w r r 8 G h n k 3 S 9 g 3 C z q z 7 C r 9 5 5 H 9 9 w j U r 7 y t E q j 7 1 F 9 9 w j U i l m q G 4 o v 8 D 6 z 9 j U s 4 p x I w l n u C 6 z 9 j U 0 z j j L 5 h y q B 6 z 9 j U 3 - 1 x L 6 l j G k 2 4 J s v m z Q l g y z Q u j v j K m w 5 Z n 9 2 s C 4 1 7 u R l n n C n 7 r - Y h l 0 2 E o 1 n y J k 0 k z Q l 0 n F m h n z B n 2 t l K z t 1 o W k o p L _ o n g R o 9 8 y D 6 5 p 1 E 5 6 - a x v 9 u a 2 7 t 5 B 4 - 9 u O n t m _ M r 6 t s C _ 9 u u a _ j o Q j n x 0 T l j t 6 I m j m J r y 7 n C g j 4 l W s v _ 8 C 3 j p h J p t l m W q u j V 2 7 i m P w o 0 u V w k G 4 3 y m W - j _ - N 9 _ - d g j 4 l W 8 m x k I k s o u D 4 3 y m W 6 1 i 7 D m k 3 x H p 2 z i K 0 5 r c s 0 n 1 C 6 z 3 z C 4 r 5 _ D u r m s C t p 3 s N z 4 u I j y r s J r - v C j - 5 k P l - 5 k P q w K v h 8 p M 7 1 7 E 5 - w i E n t p w D k u g i T 2 x n C p k 2 r O s 3 k G m s 0 n C s 0 - r C 3 5 z B p k z V - x s x J t l m 6 J 7 0 h Q 6 q w n I i z n M 0 1 9 r D w t 6 2 B 2 k 5 y n B t r s 8 J l s N g u h q J 8 u Q 0 u v l I 9 3 _ M g _ z m M 8 1 3 u C z l o 7 C 1 1 t P 3 0 5 9 G 2 p r y L x 2 8 m B g 5 4 p B s 2 v t B p 5 v q M 9 l 5 u I o 2 - M - v 4 t I _ y m Q w p q - H k g 5 F i 3 q _ J z 0 z _ J y y h K 4 u - j C y _ p 0 C 8 4 0 8 L 4 h p S 4 y 4 h G 2 2 w 3 B _ i s o B j 7 5 Z 1 j w u J h j s B t p g 6 B 7 s h U i g y 1 E q t t m B o l 3 t J v 1 q r R l 6 5 t P 6 r 5 B u 8 _ q R y u 2 r R 2 z y 3 G 5 m 6 u C r j l n G t j 2 k E w t x y H h 4 l t F 3 3 7 5 Z n 2 Q l q m w Y 9 p 3 s E r g x D _ z k h Q 8 x 5 p B z 1 9 8 U 1 _ - E u 5 3 v M z 5 t v M 8 z w z L s t M n h l 6 J 2 l 8 5 J r q z 5 J t k n o n B 2 l 8 5 J r q z 5 J 2 l 8 5 J s x s r F 1 j - X z x l 8 v F k 1 g 7 D m 1 y 6 B m w X 9 n k g J v h w h 5 C 0 r 7 r E 6 k 5 x B z g i 9 E i u 1 o C r 3 g 7 N 9 x 6 q K s 2 m H 3 i k o M 0 - t o M - m _ g B m x x a g 8 h 3 J t 3 j y L y s 1 l F 1 m m g S - r y h C r m 2 7 Z 1 0 m L z i o 5 B 8 t - r I j 2 t 9 Q o p x r D v _ 6 l F 8 h i 9 Q j 2 t 9 Q - l 1 G w n g l C - u 2 t C 5 8 6 s u B w 6 x z L 4 n o 0 B 0 l - h E 8 1 t t K m 8 j 2 p B 0 g k p G k 4 w V 5 1 6 u N 5 1 6 u N p u v v N m 6 6 6 B r 1 m r F s 7 _ 0 M 2 0 0 y 9 F h r 4 l E 2 u t h D u w n 4 F k r 6 l R k r 6 l R 3 2 v M 1 g g t M z 7 0 1 D w v j y D 1 x 3 r M 1 x 3 r M v t o u G l 9 z e 1 x 3 r M n p 1 _ E i i v 3 B s p s 8 M u p s 8 M x k i 8 M o q m s C x g 4 l E t u 2 8 M x k i 8 M u p s 8 M 6 9 k D i z l v M z h k m B 2 m t 3 H z m g g P i o 1 - O h i _ k M 1 q 3 E m l r g P u m r 8 D 6 s o w E 6 - _ o M s h 5 V 2 0 g 4 S 0 0 g 4 S g r u N m 2 z x N 2 0 g 4 S h t u w E 3 w x 7 E m l k 1 P u u 9 F 5 h 9 2 G w r _ 5 F u p r h Z q q 3 C i t q m W j 9 - _ I 2 - 9 g E u p r h Z k h v P t y x x S t x 6 7 I n 8 u E k x m s D w w t 5 Y 5 0 y H o h 9 7 d n x _ X q l t l V q o q 9 E i h i y K 0 5 r 3 M 0 t k z D t 0 4 5 D t 9 4 p K r t L 8 l 1 z a - i v t E l m n q J t o z 0 S 0 2 w W h z m z a x 4 j 8 B v y h r O 6 3 w 6 M - p s v C h z m z a 2 p 8 M 7 w t u U 3 h 0 j I o y w q F 6 2 k z Z n 2 J v v 3 x F w k 6 6 G o _ 7 j I v 9 6 7 D 6 x l n X z 5 p - B n 3 8 z L 5 i t 9 W 2 c 6 x l n X y s r i D o 3 y q C 1 w q z C t o y t Y t 4 m 2 B w x 9 n N m 7 5 5 R l j 1 Q m t q m X l p e g m - i C h 3 r y c i r T z l n i e - z 3 r B 1 2 7 z S r 2 x k G 4 q k 5 B m _ 0 w C l 1 u 8 R t 5 q f t g r o b i u j i B g s 1 x R z 9 n q J 4 o B - q z t F 4 l y _ Q t q 5 w C 4 i 1 8 X l 2 t V o o 4 g g B v q C k x s 8 H r m w h G l 7 8 q E m v x z H j z v u X 0 t 2 I p g t 1 S _ v m h B 5 v q q F 3 9 7 m E 2 3 s 8 V 0 s 6 W r m 6 w e t z m E w 6 p y N 2 7 v s C i 7 r 5 B q - m 6 T u - 6 1 D t 8 h g P 8 l 7 n G v 7 r s F _ y z y C 8 u m v B w _ n 2 T s t 7 u P 9 m m I 5 0 5 7 C 5 8 w _ K y l i r E k i j 2 K n 0 9 l J x o 7 f 3 i w Z _ 3 n h T 9 i 0 h T 6 2 z D l y w m B s j 6 i M 3 h x n J 7 k 3 y E k m 5 L 6 k h 4 S v v 6 M 3 o u o S m w q w N p z s w B 7 o l M x 7 7 o N v 1 q r R z i n S o m 5 0 L h k _ a o 6 - o H z 0 x - L 5 s 8 y G 9 o j K q r 9 E g p j 4 2 B 0 w 1 1 N p K h 1 _ 6 M - x i x G g 2 h j B q j 9 _ J v l 8 E 4 g o i K 2 g o i K x h - h K x h - h K 9 t 4 r B 6 r r - E 3 m o w M 1 0 m v L g 7 U q i - 1 L 7 3 o 2 L u t y 2 L l x n H t g k 9 B 0 6 r 0 J g p 6 z J g p 6 z J 3 _ 3 L z w x h I 2 v 6 - D _ y x q C 0 _ n t M o l w 1 x B - q m z G o k 2 W - r p 2 J 6 l y 2 J 8 l y 2 J i k q 5 m B - r p 2 J 8 l y 2 J - r p 2 J t o 9 z E l 0 1 3 C 0 5 2 9 B v 7 w 1 P i w w q J o g j o F p _ o p W l - v M q _ 6 y c q g 1 i B o 2 w p C y m 8 k F m r 2 8 S - s s y B 2 v k y J 5 n u s M k n h S _ q l 8 N 3 s y B 0 r t y P 0 r t y P t 0 z y B r 3 8 z I 8 9 x y S 3 h H y u 9 7 R n k 8 D u 0 8 3 M _ x g j P j r z B x - p t N h u g T n g 5 w H u q x 2 L w 8 s t K h y p C j h 6 x G 2 1 i y E i s g i W i i i h D i 5 o 3 I - q g - E 7 m 8 s H 9 g h B g g t - Y r z q u F p x w i I v 6 v l U 1 y g P u o x k H h 4 v n D p 1 h 5 N y _ l l M n 0 0 B 4 8 r i J v n t R - 5 l o P w 4 6 n P u y t v D v 0 i o G 3 _ p _ W y g 2 N 8 v x j J 6 o 4 U h - 3 _ L h - 3 _ L r - 7 2 B o g g 0 E k m u _ L 2 n l E j r j n I u r 3 n K l t g o K w 5 _ o B j k 8 4 D y i x l L w i x l L 5 g t h D x m 0 K v m 2 y B z j s _ 6 B o s 6 3 O j i B w n 8 v O _ - k r H j s m v B j p l i R u r v p B 6 t u _ I o z 5 h R 8 8 w Q p x h 2 H 4 l j i t B g 1 l 3 B v 7 5 6 G 1 g - q R 4 k S s _ n v S g l u T x 2 8 q G h 6 4 u J 0 j w u J k r j j D u p p y D v g i m G 5 k w 2 D u t n 0 F r h o l F h 3 t 0 E s _ n 0 H s o 3 l Y q g h C 4 x 3 y T 7 j l B z t x r P l 0 w v L u p h J i o y 7 C s 6 v j D j v 6 z J j v 6 z J 8 n j 0 J j v 6 z J - g s E 4 o y _ H z j 0 o 8 C o 8 g o K o 0 G g n 6 3 J h s v 0 B 6 m v l E 9 0 F y w 3 i L 1 j w y L 2 3 5 y L _ 3 5 1 H 0 m x L 5 w k u K 5 w k u K h 6 2 u K q 4 6 2 C 7 h 7 i F 9 m j h Q i z w L i w 5 l V m v l 3 N o r - Z i w 5 l V w 2 o x J - j 7 m B w s r 9 s B w v l 8 s B w s r 9 s B 3 k l n L u z 1 7 B p y w x D v 9 3 u o B g r 3 g F 1 w m c o t 0 m D i p l k C 3 u v 0 s B 5 u v 0 s B 2 x j 0 J t - 2 B 1 4 z k n I 3 8 i u E w v e 9 3 4 o C j z 3 - W l k 4 7 D g v 3 - H 1 5 6 9 C i g - _ F 1 s m u O 2 t t J 9 h n 9 C w m x u C 6 0 G y 4 1 j O j 6 5 2 O h x q Y p x x p I y l n 9 N _ g 7 r I j l o W h 0 8 8 N r g i C 9 n j - L 8 9 y j C 6 2 t j F 3 5 0 n F 8 2 - l C u w x 4 F j t h k C w p 4 8 O n s t 8 O y p 4 8 O n j 7 q B - t v p H - m j 9 O n s t 8 O j o w n O _ 2 H o n n 1 J 6 j h P h p 9 t M q 1 4 P - 6 4 9 F u n m I 1 u 4 j V 9 u 7 h I q 7 n 4 C u 4 F 9 9 m 5 M l 2 2 8 B r y 0 u G v l s 6 B 9 r 0 g K w o m a g r x k Q j 3 5 0 B 5 x 6 u H h 4 u D r 0 8 p W 3 _ 0 O - z k o f 4 _ 2 C m 4 7 Z n y j - M p 0 5 4 T k s C 2 5 j r T p 0 5 4 T m 6 h Q r 1 8 _ N p 0 5 4 T 2 w l 8 B k 5 1 u J p 0 5 4 T o n t k E p w h 6 F 5 k s t Q 3 s k H q 2 8 o D j h 0 r M q 1 9 w M r j 8 l D p z 4 4 b 8 _ C q x q J o 2 n l V 5 r m o F _ 5 i u H x 9 0 r Y y B u 9 F g l k y X _ - 5 - J k 5 8 7 C 4 _ y o D p j o - C x n x h l B w n 0 3 H l t k H s t p z O 2 r 8 7 C 3 - y u V t 0 0 G y s v E 7 j 0 2 a 7 p t o D q j 8 p L q r 2 8 P s 0 z s B 0 3 i 3 a 0 6 8 f r i r F w 0 p j G 3 t 2 w L g h g x L j x p Z h n 1 4 G t m v v T 6 s W w j 9 D 1 l p l S l 0 6 x N 1 - n o B t z l x J x l s 0 C 3 y 1 g L q m s g L y g 8 u C z j 5 v D z s 9 y M x s 9 y M h w t 2 H r 6 l k B _ 6 4 y Q k l z U p p i o H z t o j C y _ 2 w K y z k w K j 8 m 9 G h 8 n e 4 w w t C w 6 8 8 M h x 0 z H 6 1 0 h D m 5 1 G m h v 9 K 5 8 6 k O i s z K m o z 0 I o v s h M 1 2 2 t L m o J r 6 q 5 C 3 r s m E u p W 2 s p x Y q 9 w j B l s i B - y v 2 M t _ _ F 1 5 y 5 J u w l 2 M _ l L g o 2 x C 8 u 7 h X 1 4 6 x C _ 6 m o K 8 u 7 h X k t 6 B i 0 8 V s y g y I - z l k O - z l k O u i k G s u r 1 B i o p 0 P 5 _ x i F 2 p k y N o k t K 6 _ g 0 M n 8 1 M u w 8 8 K z v g v P 9 3 9 e 9 o _ v G n o 3 n u B k u r h C w j o 8 D 7 z j 2 C t z 7 w D s y 5 l N u i r z G k 8 - h B 0 m j w M 4 m v v M 1 m 5 v M y n j I v w g 7 B 3 q k k N n 7 4 F l 6 _ g K z 9 1 i H p o u Z u 6 u x M t 2 7 u L 0 y Y 2 z t i M p 5 j i M p 5 j i M k m N u x - 2 Q k q h B n x 3 - I u z g 6 J 9 - 7 e r 4 1 z R x g 6 J u 3 9 h P v j u 1 C _ y o 4 B v h - z F w N m g m h J q r l B t 9 r p J 3 9 z C v - u j L r 3 y q B i 8 u i H k n V v _ q 3 H k r i - C h k w p W o k i O i 0 p w I 8 0 u z B 7 u 4 _ I 0 1 i 6 W q u w F l n h 8 D n k j v D 3 2 l l E j g k 6 C 1 z - c m l 5 3 R s 8 n 1 B _ g y K 7 p z Q u x p q G - y i o X i l v D i 1 9 k C 9 g 5 m D 9 r 5 s C o t v 1 B 3 t n 0 B j m 2 n V u x m m H l 6 q t C r t 8 4 N 4 y 3 T _ 2 _ z K p h 3 J l r y p X 8 9 y C 5 5 8 6 D - i 9 j M r g _ t I - 0 v W 5 z _ g C 0 u k B - 9 9 4 O u u y U z m 7 g J 7 s y u M u j u 2 B g 4 6 4 C h 6 8 p H 7 p r h S q B m o z i C 3 p 2 q P t s h 0 E 0 7 - t F 8 z B n k j p M o _ 1 5 E n u p 3 B n k j p M n k j p M 9 0 h j B 8 g i 6 E 7 h h y g L 6 q l a - s 0 s I s 8 0 L r 6 j o Y w 5 s z C x 4 o m B 4 9 7 7 C i _ r m R t w h c o 2 y n F h g 8 s H l o 8 _ I j z - i M 0 - 9 S o 8 3 i F 4 x k r D 7 3 m w V 5 4 t r F 6 x u s F s h 9 4 C s o s 4 G y w h 3 P w 3 I 3 0 5 u Q 8 g 5 B v 0 p 1 P r g l 7 I m l u w B 5 m w 1 R y v V w g 0 6 N 9 q u q B j 7 8 u Z 6 o t E u 2 7 R u 0 6 3 d 8 k T 0 y n o c t r n d x 7 h D q 7 9 5 N y 4 v o 3 B 7 g o 1 C m 4 0 j C 9 k u E 5 w 0 v q B 6 m 5 p I 9 n r I 7 6 l w T 5 t s 7 G q s p n D 0 q y w T y h 8 j M 0 9 _ b k r 5 v T 2 6 k n B l 4 1 x J o x 4 C 8 n g t U w 7 6 2 T u 8 F s 2 m s U y i l 4 E 6 u t k E r u 4 K y 7 g y Z m q m 6 D 0 u h h D q p q m B m 8 4 2 C 1 x 0 7 F n u 1 9 M k k _ M t 4 w z H 9 v s p H 1 2 9 i R 1 g m 4 B m 5 v 5 d w 8 C u y u _ F k z 2 p I 4 n 9 6 C 3 i l i N 9 _ o l M i s k p D q s 7 l G h r m t D z 3 l v H 4 l t 4 D s C - s 2 r N i q F v y - g B s 7 g 3 I o 7 h i Q 4 1 T 6 g 6 p G y 8 0 v C 5 v s 9 E m y 4 _ M s q 1 e x 1 6 7 G - 5 t q H 3 v h d q j v j 7 B 1 m u n D w g x N 9 4 6 9 C 3 u 3 v P m m 0 s B u y z U r l k 1 K 9 h H h x 4 x D j 3 v E 1 v 7 6 J 5 p g 7 B t 6 w R 6 6 s j C p i 5 9 O i 8 m - H w p - d r s u _ M r s u _ M p - B 4 4 2 u B y 0 g J m 5 i w G k i w l T k k z J u k _ E 8 6 p - Z 2 z v h E x i h x J r w z l E 3 t 0 p E - 5 o 0 L 5 8 I y 5 n H u y y 7 e u t 8 J 1 x n r D o w 4 w M _ r 1 j B i p 3 p L q z 9 G x w 1 1 N g k n - K u 7 3 E u v u r D g x n o M s y 6 s B s n 5 h d 0 o r E x 5 q B t n 4 t V 0 u 3 - H n 0 0 4 D k z 2 3 W - 8 8 I 3 g i j B t n i j L s v w - U l i 4 D u u - x B x 7 m w I r 7 4 o P r 7 4 o P 3 i K p u v B u z 8 h T 9 t 3 1 T n k B 1 t r s T q p 3 j B t 9 s 7 D 7 l n 2 U q s 6 F j v l g R z 9 g 3 U o 2 h G u 9 z 9 Q y p y i K r 3 o r B 4 k k S j z i 2 Z o 4 4 z B t i d h 3 n s P s v p n Q 0 - g 2 B 3 k p u H t w C 8 0 j 9 U g x k x C 1 r 1 z S - 5 6 z C w q t C 4 0 6 t U - h p m B j 0 1 r e s - K 2 x x w f _ u n Z x - 2 q W x s 8 w D m 7 y _ N o v p n I w j - w H r 7 u h H w o y m E i z l H 2 t n 1 L 1 u _ j P 2 u p k P 3 h t O 7 k i K j u r 0 - B t l P m l 3 1 C - 4 o 2 F g 1 u m R p q 9 5 B 6 3 r - B q 5 g p U i 2 U q 1 i z V 0 6 _ 0 P n k o P 5 w 1 y V z i r 0 L 1 3 4 w B h 6 v z V y 0 z n D r 6 i s B h 3 u r C 5 7 w y T u 4 r 1 N _ n _ Q 3 7 w y T l 9 r t C v p q j H i o z Y 2 y u u K z z w 8 Q 1 z w 8 Q 1 8 V v r 2 2 P 2 - k 8 Q - 9 u t M 2 y g L 1 z w 8 Q 2 - k 8 Q j s w 5 H h k x 3 B 6 4 0 _ K u 7 3 V t 6 _ 8 R z m 4 9 B p q v i I t 6 _ 8 R m 8 h u C g x j l E 5 w k u K q - 6 6 E t 2 - j J z z o k G 0 x q l B m r 2 q N 6 2 g 4 B u q B h g n 0 Q v x 3 - H t i m W 5 o k _ B i 0 g 3 R p 7 o S 4 x y 0 K r p l o B k 5 1 l I 2 j m 9 F 9 i 6 9 F r 5 6 B q q 0 s K m m p h C 5 g u q J w s l q J z 8 _ j C k l 5 g C y 2 2 g K q k s l E 6 r w 5 D x 5 n 1 D x 1 8 2 M r y 4 u K y p l h F r t w l B z u h p K 9 q v - J o S l v m g F m 4 h _ D 3 k G u o y q J m q t 8 D u 2 t - F v n l m F o g 4 E t 1 x 8 M n s t 8 O l 5 z P 8 0 R 0 t 1 o W 9 v 8 u E j 5 j 5 G n 3 1 6 I k 7 6 n C v 8 z 8 E u 3 t y E r 1 y 9 S r u g G n t 6 i K g o s u M o K z 6 p l B 0 4 9 x E s i o r J r j D l z 0 8 - B z z r t E 1 7 7 l C 6 t l V n y 5 q X z p z q G x 7 t r F u 8 l Q t o l x E 3 1 g v L 7 1 h h J w 3 h E u 7 x g K m 2 w 2 H o 3 8 V 0 4 7 0 H 7 - 3 v P j h 3 I _ 2 z L l h 2 t J k 3 _ t J m 3 _ t J 3 6 1 S i 0 h _ I 5 x z 7 P g g z U n 6 h 0 G n g z v C p 1 2 g b h n u I n u n _ V r _ i 5 G t k o 3 G o 7 _ h W h 3 i I y 0 - w W 1 1 0 E 6 0 l 1 F 5 8 p g E 8 w n n T 3 6 q i M r s t a s 3 u m T j k 7 m T s z k B g o 9 y R j k 7 m T 8 o 1 0 B - l q z J j k 7 m T 6 0 l 1 F i y v g E l n n l S l - R o 3 w x I 0 _ u r D p r 9 z W 8 m 1 m D g r 7 5 I p r 9 z W l 2 2 N l x _ r L h 8 n Q q p t r U y j T s 1 i z V k n 1 1 P v n k P s 1 i z V _ t h 0 L u n j x B s 1 i z V 4 n o l I 0 h r m D s 1 i z V i j t q F 6 7 q v F s 1 i z V 8 4 y i D n w z r I s 1 i z V 2 o w u B 2 g q 7 L 7 x s 7 G v 9 k r E l t 8 G m 1 g 0 S k 6 5 _ P o m 4 T 5 j 1 6 W m l 8 7 C 5 0 u 4 C o l i Z y j 7 y P w j 7 y P y j 7 y P 8 2 1 E 6 k n C m s k r W o o p 7 C v 0 _ i F u u 3 h H 6 p 9 f _ _ s q J w - p 1 L 1 q s y C 8 j q v F 9 9 t n B q t j 9 L 3 r _ C 5 j m p B v w _ x S j i 2 L n j v G s j v 6 P 8 4 k v J x l v U q 5 h w M v m 4 o L k k x B 8 6 r y S u 6 _ j H - i 7 K 1 9 _ 0 B - s z j Y j j i i D h u _ - J p u 8 p H 4 w w m B m 4 x 6 O m y 2 D q t - x R 8 g i _ B 5 x p - L y t v E 1 4 n g h B 5 3 j D i 7 1 E u q s O 4 n q q C 4 9 i s F i m 4 z D 9 9 n x D - v z p O w _ q o 5 B 9 9 o v E h t 5 4 C 3 x 1 n 5 B _ r j x L z s 2 D n 8 x i L t u i p C u t N v r 3 m S k 9 n 6 B m s v w I 4 t j n S u 0 n - K 7 - m d w r _ O y r j y N g r g o T l s 4 B g k 7 n R g r g o T 9 4 k 2 B v 3 y w J 9 9 z n T t 0 2 z F 3 k u i E 9 9 z n T r i k B m 5 3 0 D 9 8 5 0 R 6 0 g w C s 2 3 i X 4 7 7 L p 6 h K z q 5 m N 7 3 m w V w _ m I k _ i t D q 9 s z H q 7 4 j G i j y 4 J z j 9 n M - r g t E z z 6 v U g h 1 k B - _ j - G l 5 p u H - t o I 5 x 5 2 V s h q o H 4 2 q j G 2 2 x 7 X u u w C h _ x H s 8 v 3 H 7 r _ B _ 3 o u L v h t 3 C v v z i L x g z g I x y 3 v B 9 t o u Q s 2 2 z I x l k q C i l p o U 2 _ u C n _ 2 6 W _ _ n 0 K 0 r k - B 8 9 I l p y i E w 1 k _ D w n 8 h Q 7 l h 6 E l k t i H i i 9 i C v p 9 0 T x 9 _ r D 9 y o r Q z q z _ E 2 7 0 r N u - 2 6 G m 4 x 0 C x h 5 n D 2 j y _ F i 3 v k Q 1 2 n 9 C 3 y o m Q y o h H - g 7 v R l g q o F i 5 _ B u 4 v 7 r B y z t K 5 h v z K y u n w P z q t U 4 5 x p D o _ 3 o B t i t i V k t w u K w 7 6 O g n l r B 6 r h x L 7 k 1 k U m 2 r G p v 3 q Y _ z h p G 7 _ x B n y v 6 F u j h 0 S w z 5 l B _ r y l d 5 - i G u 2 r r I t 5 x m I l h h B k w w u W u x 7 k K t z - - C 9 s u 7 C w j k l G - v z p O 1 l p i G p k y 3 B 3 8 o q O 6 i 3 4 N h x E 2 t 2 7 M l p s 7 M 4 x s r B w 7 g 8 F i u 0 h G m w 5 3 H 0 l m P h o 7 o V k 9 9 1 M g 6 w j B t h t m V g F z g 9 t F l k y s L y 4 2 0 J 6 h t 4 G u 9 y h P r 2 - q D p 9 q 0 V 1 3 - E - 4 n k c v h 7 H 6 z _ w a n k q - B y n i - R h 5 _ r F w y 4 z C 7 6 u p D l s 0 8 H j y o l K u 1 7 2 I p 0 4 g E z m x U v - q p E g q h y G _ 0 k 5 J j m 1 f k 9 h s J h o 5 r J j 4 g v l B o z 0 s B n 5 w z E 9 g 9 5 w B 8 y r 9 E l 4 v X l 2 l 3 H o r r w C 0 w 6 r B m 2 P n k g v H j n l F s x p o J i q t Z i h 5 0 B 5 _ j S 8 u w i C v k x N o 2 v Q - 3 o o F 5 t i E 9 y 6 G 5 z z g J u 3 1 C 3 1 g 3 D h h l H j 7 5 C 3 u 7 B 2 k 7 n G 6 4 h r E 3 _ 4 B l z y O 8 s w D 6 9 7 j E 2 j 8 P 9 l 1 y B x 0 j K 2 s 7 E 6 o x y B 8 o T g g g k C 9 5 _ s G v z 1 j G j 7 w L 9 j 8 0 U w - y B 6 h j 9 M m j q Y _ 5 j v M t 6 5 u M u 0 v 3 D s 2 C q i 1 r F t k 0 g X 2 1 w H 6 - - 8 b k x 2 7 B x 2 8 O 8 6 n 6 D k k h m K k m z m K k k h m K x i i H i j 3 8 B w 8 - s W q - 5 m B y l r l N l w y s W z k J 2 j z 5 B x 8 o v G n 6 2 C p _ 6 p L 0 3 o r N 5 7 q 1 B 6 i t 1 I h s 4 2 D 3 y x 8 G g 0 j W j l g t M 6 0 r E 9 _ y w P k o i 9 Q i u n Q s 9 y X s _ v j G i _ _ g C h 7 v 4 F - l 3 _ O 3 j l H - - 6 i C 3 5 1 5 U r 3 6 u C i 8 x 6 B i x r 3 F w 6 n 4 l B 6 9 _ j C m s x 4 D z 6 l 1 N u h w x F 4 4 y 5 B t s r s J w h g - C o g 8 m C s r - 1 J r u w m D 4 w z Y h - s 1 d 2 m 6 E 3 h 0 r Y l 1 h P 7 h q 8 S 2 5 i 5 L 8 2 h k E n i k 0 F 4 q r x T 2 w q q I h 3 u r C 0 6 u k Q - g 1 O o h m p C n 7 x t a 0 v o S l 8 8 m T x m u j B v x 2 1 L 7 k p p M o 0 s q B u x y 2 V - n n r I 8 j 9 j D p 9 y c s i u s L n n 4 5 I i 1 8 3 D v g u h Y o s m o B w l t p O u h u K n l u p D z - t h Q z - t h Q - x 9 I s 8 - F u 2 _ 8 O n y w 8 P y z w d g n 8 u Y q - m 4 D 2 o s h J l y y t X 6 2 L g n 8 u Y m r 0 K 8 m u - H i o q n K g - _ k I x t i o C m 6 7 l B l t x 7 C n 0 1 j B p h o k c o 6 2 B _ l t u N _ i 7 i F t f - j 8 y V y v x x J p l i F j 3 - w O k _ 0 w O w h x q D 0 m t _ D i r 3 1 I w q 0 T z r 2 7 L w 4 u l K 4 x n T r 8 z x D 5 5 6 s Q 2 u v B _ 3 t - Q y x 8 5 E s 0 9 2 D - s 5 - Q 9 r 7 j O 9 o i D w 7 l q M p 5 v q M k h h y C 9 l q 8 F h i k 8 B 9 8 r - P z 1 o E 2 v 2 3 B - p z t M _ q p t M 7 t i j C 2 y t u G x 5 - E s y n l O r k n O p 9 t 0 n B q p r N - s 7 w D y 3 u q s B 2 m _ q E 7 l k y D j r 5 j E 5 v w j J i 7 r j V u 2 y G t - y P 7 u g v N 4 g 1 k S t 7 o i B m 0 s 9 J o m j E 4 r 6 P 5 o i 1 M 5 o i 1 M 5 5 t r L 4 p q C p y o m K _ n i w D 1 v m 1 Z j 5 5 M 8 o x 0 T h u i 7 J m g k 3 D - 0 y r O x x w U _ 7 m 4 K 8 7 m 4 K y k n l I j 0 2 F g - 8 t E 3 1 y q B 1 - z t E p l - n B g 1 - w p B - l p s K q i g s K 2 y g r H o 6 3 2 B r l 3 B 3 m h k X 8 i h f m x 9 1 J w s 6 0 M _ y z V z i n h Y i _ p c x r 4 2 P 3 x m - P 8 m r a u 1 - i P j v n Y 4 x r r M 8 t v O r q v y Q q n 3 g C s t q q i D 0 w 7 3 C 5 h k t C t 9 k 7 Q y z i B 0 l x 5 D q p 2 - B o n h Y u x - p J v 5 2 g D p 2 7 x K w 8 k y K u 8 k y K w 8 k y K _ z 2 F 1 g w 7 M 3 6 q i C k 0 h - G - l m K 8 0 w w J v N l k 9 y D i 5 y l F u 1 n l B z j s s F 4 u u h C 0 o w w Z 3 x 2 n B p s _ v P _ 7 j t N v 5 6 9 B 0 p 3 9 E 3 n 1 9 C x r l 0 K 2 y u 0 K w n s 0 J j u h B 2 q n 3 G r 1 g t B p y l p O r 9 q 1 B u - t 5 E 6 6 k 2 F 8 h 6 - I 4 8 4 z P 7 t y h C h n y s B 3 0 t j F 2 k h k N z 4 5 h E r 1 v q D l 4 t 7 Q o i q E s x 4 J z g 0 9 d 2 g h B i x o g c r 2 - p C _ 5 0 E g 3 8 _ W u - R 1 r 5 t Y w l 0 4 G j 1 4 j G z 4 s 3 Z I w 6 3 4 Z 9 q k c s i z v H 2 q 5 o L i l y 9 G 3 x q W o s t 8 O t n p x E 8 h r - C _ 0 4 x 7 B o s t 8 O m 0 j D j t 1 I u 8 6 i K - r p 4 g C 1 x q o B r s z n D o r - y B 1 p o p V 8 8 g 8 C m r n w I q r 1 p V w 3 2 4 B 1 1 6 4 K y g k g L 8 - 6 x C v _ D 6 r g 3 f p 5 - X 0 i n k O v n 6 M p o o t L g n _ 6 E y r o 7 B x w 5 q N u j j C 7 o o o P i i B v u x _ N u 3 9 k B j s z K l t 9 8 M 5 t 0 8 D j 1 z w T z g n 7 B y x 3 H 1 m v z F m y m k L h j 3 1 D 4 g y 5 C l 6 u h G - 0 9 l C y u n w P g t 7 O t h k q H 5 n r m N w w z z B u 8 0 M v h 8 9 E p 2 v 2 u B i g s O w y j 2 D o - 7 Z h 6 x h J k k r k B _ l j q L _ l j q L 4 g 0 m C 0 r m H 1 j _ m R p 1 h N 5 k o _ W 6 9 7 j I h 0 x C - 0 u 7 K l u t y Q 3 r i e 1 o n s Z 3 2 j 0 C r m z z G i y m s B k i 5 0 F 8 7 j q V 4 v 3 R i 5 q 3 c z j q Z z n _ - T s t K 5 0 g 7 N w x l s C 2 x l p E r r t F w l l _ M 2 j u x V 3 2 s D h _ V r n k 8 a s g 8 y B k p q g U z 7 5 8 D t o 5 F x u q i U u 7 m B k 3 l h Z p 2 3 p G n 4 i n G 5 h s 4 F j g 2 l E r h g - B h 4 h 0 R 1 1 4 7 F n 6 t j K g y q 7 L 9 s p 1 E 5 v 4 8 T 8 o x p B m m u i e q j O v 6 1 o Z 7 3 o c h w x z R - G q y m 4 N w 8 w b 2 - n v V - 2 7 t E l _ x 0 E w j _ y P m o x 5 D m 2 u k B h t 8 g R v 6 g M o t - a s q q f s 8 q s C x s 4 m Q k g t m Q 7 S 5 l w n O - 5 k 3 J m 4 o K 9 y x h K j v p q E 1 k w p C h k y p S p h R y q v s T p 4 4 m Q _ i 9 C 2 v u h G p h s j B j 3 5 q M v 7 l q M o 5 v q M 1 O r m - 6 L - t 7 - L l l 2 w C 1 p o M r y g 8 M t y g 8 M 1 l i l I 1 - k R p w z e 3 1 x 1 R v i 5 3 B 1 x h - I n i 7 i P r j l i P - 7 y h C v x 5 2 V x 4 N n k i y a l n x y B t 5 p 2 I z k n n P z k n n P t o - O 4 - m S 0 s - t F h 7 r - N j j 0 s J _ 8 u u B _ 8 u u B h 6 9 7 d i 7 K 7 y p 7 G q 0 p z C 4 u g o J h i p o J h i p o J _ 2 Z z l k T k r 2 p C s m 8 v O 9 5 t _ C k u n o K - - R 2 5 7 k j B n _ V h k _ 3 F h o h l I t s - 3 D q q y 9 I i z L l l t t J s m 7 6 J 6 0 z u H j _ _ J l s t x S 6 s s F _ w z U 9 l 5 P m i o 2 G 7 q q g C p q j r H 6 2 n u P p r j S s 4 4 i K l z 8 t P l z 8 t P k 0 u 5 E l x D t v z x E m z _ i L x _ g k B p 5 v q M t 3 t t H 9 o 7 T k 3 5 q M 6 7 g s B z t y - I 4 r t 5 P t y p u C w x 0 R 5 g t B g j j 0 0 B 0 2 r D 1 y v l I j o g u H 5 m z _ J p z G _ v v g L u 3 7 I s u u 5 O y 2 8 - F 8 z i 8 C 1 t 7 s K x n 6 - H k k - N x 8 i x H h s 6 6 G r w u n T i p p e 5 o m 1 E o r t u H h 6 n j F y g x r F o h 8 8 U n - 2 w B j 4 1 7 I w q 9 0 Q s 8 u 3 G t 0 i g F k 4 m x K v 6 3 O 7 3 2 y J v 0 y m M 8 - 0 s C u 5 B g 6 v w y B 6 w 7 z M 7 p _ Y z o k k H 8 0 - 6 F x 2 g - L 0 3 8 i H s s o 1 D 4 q l - U x z i p G 6 r v H m y n B 0 y k q N 8 _ t 4 F g r 3 B v _ _ 8 B 0 m m w Y 4 4 h g C 9 t 6 v M h j 2 y S 8 1 h N x w r i E k 3 w k G 7 7 7 w R w m l N w _ - x M g h w w R 1 w 5 _ K _ g y Y m 9 r x M r t r L t o 3 9 7 B x 7 I v - r a q 8 l m F h x z m E t 8 z _ N u s p U _ v i k R 7 3 x u G - o h O p m o D k t o v B 9 o l _ O z 4 r D o h s t Q w _ q C j y p 2 S h y p 2 S w k 4 y B 9 2 g 4 C z q _ t E i w p k H 4 3 o w O 5 y w u B x j 2 E - z p - J 9 z p - J k 2 g - J 5 _ n z E k 5 v 7 H u 2 v L 2 1 0 q N g 8 0 5 B u 5 o 9 D _ o 6 2 J x t u M p k w E z 6 i D 1 m 5 j Z s 5 x x C u w k n D r 1 p h J j o _ W w 0 1 r D 9 w y P w o 2 t K j w 6 t C z 8 p n G v z 1 9 W o x B q n r i N s m - U j 5 i 2 p B 7 z m D t q i s O 7 3 3 j C _ l i s K s r o b i 1 s n M x 4 i n M 5 5 l u F w 3 p r B 1 x 2 n M x 4 i n M x 4 i n M 1 x 2 n M q m y B k t g 2 D z h s q Q - n n a r s k k B 2 h y 6 L 1 5 u m F v 9 7 u D m 7 j 7 K k 0 5 1 H 7 k w I - 8 u 1 K 4 k 4 1 K 2 k 4 1 K _ r q s F 6 t r l B 2 q 7 T r 1 3 0 I 6 8 h 9 N z 7 g q G s g 9 i E 0 i 2 K 0 o _ g W k _ h 8 B o 0 4 p M o h - - D _ s 9 X - 2 m s K j y 4 g H 4 m s P 3 q s p H 7 _ n 3 P u 1 p n B 9 n 3 2 Z r - _ 8 B y m 9 z N 9 r g - O j o r u B 9 n 3 2 Z 2 8 6 0 B t 9 i 2 K _ 1 - G r 7 i _ U n l F 3 y g q U w r 6 o U r y F i 2 q 1 C x v l 8 F w z s I h 3 8 z K - k w n O g 1 q i F - j - n H m 0 6 M u 5 x 9 e 5 7 2 H i n t P 7 9 7 l D k y i l G s 3 l 1 W n 1 6 o B r q w l N r m 5 F k 3 r 0 E 8 g 6 t R s m z q O w x 8 E - g 6 G m m q h J 8 6 w t L r 0 8 B 1 0 k o F 5 j r 8 q B 5 h - k I n - k K o r k y T r l 4 y B s z 4 - J l j k 2 C o _ o y F p 0 y p J 9 7 k 2 C 8 m 9 k S x 1 i F 8 l g - S - 6 7 t E l i p i F v h - C 8 2 v z M p 9 1 B 8 u q 8 M 3 g u 1 F i s 1 h F j 7 8 B 8 n 9 5 g B p k m G 0 h - S k p u q G w 3 E 8 m u G i h t k X i 8 p 3 H n k 8 j E s 5 o s N t t t t B p n 5 g P 6 r t g M g k y D r z w i K j v 0 u E s x 8 t K 3 6 u Z s i v 1 E t k 4 m E t 1 1 i Q g r y h G w y _ s C 1 r s j Q t 1 1 i Q g y 6 q I w x q o B u g h j Q w g h j Q v 5 w - K 9 7 v P 3 _ x G 6 w 8 W 3 3 6 j K 8 u g 0 U z 7 7 s B y z Z l 2 - i V i o 9 q B l 8 x 4 b - y u H t 2 B z - m t U k o r n L h 6 g S - g g J p 5 u K j l y o H x 5 - g D y 7 x z H 3 t s i B - 7 - E y 0 9 K n v u 0 N y v u p S r 4 k j G m t 9 o D y v u p S 7 w j 7 B w k 7 Z k q l 6 J 5 l u 6 J 7 l u 6 J k q l 6 J _ v v - C p 6 8 m C y u n i s B - 5 i g L 3 y 1 g L g s _ 8 J p _ Z v i t m m B z w h y J 4 4 4 x J 7 6 s r B _ i u h E 4 z x 1 p B 2 x k t K w t 2 r I 6 _ i F 2 x 1 4 O z u n 4 B - _ g r G z 5 j v F p 9 i o D z y 3 2 Q q x y I _ j 0 n V n - w l O l y 2 W 5 2 p H w 6 j q V o 1 5 t C x t h 8 C 5 g k y B n 7 6 m n B 5 i u w F u m k Z p 5 m w M - n g V y 9 y s O 0 i n i L _ 4 t x C 4 0 B g 4 q 4 b j i 8 D k - x 9 M 4 9 n t C t q p j C z k 4 g V l p 7 p C k 6 n s U h h j G 9 p o W i r 5 v T m s m j O _ m 8 N 2 0 g f i g h u H r 6 q q M p 6 q q M i b v 8 4 o P 6 s 8 0 B _ 3 r y D 2 4 - 3 H 6 - 0 y C 1 o 1 6 F l o z x L 8 0 g p B z x o _ E w - u j L x 6 i p C m l k l D 4 q 6 8 C 9 9 s w F 8 1 x L 5 h 6 p S 1 4 9 g O v 8 n p B o h x 9 K g 4 1 3 B j 8 v w P m o X 7 h z 8 i C z p 7 5 L - 2 g G y s g C v z E z v k h R i k n M 1 k 6 y G i 8 m i M 8 n 4 7 G h z E h g W y h 6 k E u k t _ D q 9 n r G w z _ h N 3 v z s I o u N g n 6 d z m k - M x q 3 y E 0 k p 5 C o u 7 t W - k z W 8 h l G 9 k l 3 I l i m p L s u 8 j D x v k 8 K u i 0 B 0 q 2 t J n 5 q s D p q 5 j M 7 _ - G q l t x T h s 6 p F - 9 w p H h 8 z h Z 6 v l j K 5 2 o t G 6 2 k v B u 7 v y J 1 _ 6 9 D y r m r H r j 6 j B 4 i x y S j 0 p k H x p 2 i G u 0 1 X 0 2 s j C x 4 3 4 M v t 3 h F v r 0 x B z i _ o L 2 y 0 o L 2 y 0 o L h w v h D h o w _ B 0 p 0 h C h l t n X 6 p n l B 0 w g 4 a i q 6 Q s w h x e q q t E j 4 9 1 B k p y o G x 9 k q K z 9 k q K 8 6 7 p K 8 6 7 p K y j j g C 7 v l g D 7 g z y J 7 g z y J i 5 7 y J z x 3 y F 3 0 q 0 B s g l l F _ k u 8 J 3 1 x j O 3 3 l 4 C j 4 B & l t ; / r i n g & g t ; & l t ; / r p o l y g o n s & g t ; & l t ; / r l i s t & g t ; & l t ; b b o x & g t ; M U L T I P O I N T   ( ( 9 2 . 3 2 1 7 8   3 2 . 5 9 3 6 1 ) ,   ( 1 0 8 . 7 1 6 0 4   4 2 . 7 9 6 0 1 ) ) & l t ; / b b o x & g t ; & l t ; / r e n t r y v a l u e & g t ; & l t ; / r e n t r y & g t ; & l t ; r e n t r y & g t ; & l t ; r e n t r y k e y & g t ; & l t ; l a t & g t ; 2 9 . 5 6 2 6 8 6 9 2 0 1 6 6 0 1 6 & l t ; / l a t & g t ; & l t ; l o n & g t ; 1 0 6 . 5 5 1 2 3 1 3 8 4 2 7 7 3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2 0 5 3 9 9 9 6 2 1 & l t ; / i d & g t ; & l t ; r i n g & g t ; _ k 6 k o 8 n k 2 K m 9 _ i K 8 x p J 8 v k j D w y 0 6 J g k 2 3 E _ h k s H x n 1 g T 0 o v T s u u h G 0 u u T 3 v 4 u O 5 6 z D 3 k r p L 3 t 2 7 M u y g 8 M m v D - n m 2 e j o r P p r l t Y 1 p i 2 C _ q j B j g 6 i S l 0 t v B m 9 9 O v j w m F t o j v N 0 0 t v N 4 q l s B 2 x q 8 J 9 y S h z i o X g 8 v B u 4 4 1 E _ q n 5 O i w x i E r 0 q n S z s 2 E w k v m C 8 _ u - L j m x 3 N 9 i z t C - 0 2 2 b - 8 m D _ Q 3 u 7 k d s y q m B p 2 n 8 B q g o p I _ 3 w - E z 1 9 t G 6 n m x M 8 p 9 2 D _ 1 n z C r k r j J 0 k k H - j v m K j w s x C 9 s l w F n 0 k k D 6 j q 6 C 0 m s B 1 l 6 9 Y s - 6 t G x 4 t h D n _ 3 Z x 8 s u N 1 6 k 3 G w w m 8 K h 8 t 4 I 8 8 _ y I i 9 u e g k 8 6 C _ 1 4 u C 5 v 4 9 H i q t 1 F n g o k Y 1 j y C v l m w F u 0 k j G h x x k M g o i h B z h h x F 1 n t o C 7 z v y n B n p i 9 J - g 1 p F 7 t w 0 B 5 y i k J 1 h s i D v 0 k 8 N i 9 6 3 B u s u T v 9 x r b _ x - Z 1 - o w P g w 0 S v 4 4 q P i 9 X r w u y L y 0 5 M z 5 q R u 1 2 t d q q 8 Q 0 p s i W k q k 5 E q 7 q v K h i k S p n v s F 7 m 9 j M l _ k l E n o k 1 C x v i 6 C i j t y N i j t y N 3 2 v s J k n r M s l - B 6 0 l u M j s s n 3 B 7 z o t C 5 0 i o E r 6 0 4 C y i o x D i 9 x y M g v p w I o l q Z j m 9 j O g q 8 x B o m w i Z n 3 5 S q i h H g 5 1 L 1 - y s W g x p p F 1 l 3 t C o 6 5 v C o n 4 - L t w 1 g F - 9 h g C 5 9 j 9 F v s 7 u K g y 6 8 H 6 r u p B r g t o F 7 z 3 u B _ s 6 6 I o 0 0 j E k p q _ D g j h 2 G 3 3 5 u B t x u 6 H p l q 4 C j j m M s g i j U i t y - G r z m y B k 7 3 a s i y 7 b 6 1 x c p 1 z E 6 i 2 0 F 6 j 2 t D k s u 9 J z 2 s e _ s o 8 K 7 j 3 _ F s 4 _ Z k - 3 _ L i - 3 _ L l m u _ L 3 s w l C 3 q 5 S j 3 3 j Q k t _ v F _ _ q 5 C y r - j D n m o 8 D q v m s M 1 z p w x B i m r M 4 5 5 j B q u h o I w w h r G u o u 5 B z u _ r O 6 - 2 l E x j g b n g 6 S _ 3 m n x B t i i y G 3 g r j E m 3 v F r u 8 7 Z k m v H r y g z J n u t 2 F _ m k i B 0 v m 0 D 7 t k s B 4 7 y P - 7 s 8 R 2 n n G n i _ z C 7 g k w K 0 r l u B s j p q E i k l _ K l o 3 W 3 0 _ q L 7 o 1 7 H k 5 5 W m - p - J k 3 6 t C j o o 8 H q 4 _ r D v q q 1 M h m 4 E x 1 8 g C q w w 8 O m q 5 5 O p W 0 u 4 i C 8 r 5 7 Q 8 r 5 7 Q 1 o 4 m B t 3 7 L 1 r 9 t I g r m q K j 8 r V r 6 q n J t - x E t 0 n j F - - o 7 R p 9 h I x - 4 y I 9 l 7 h L x y _ 0 C 8 2 5 q D q 9 y 7 M 5 8 5 D i m i p V h 6 5 z D 5 l 0 B j r l y O 5 o 7 s P 5 F h x w B u r x t J 7 8 x x K 3 k q 0 I 7 7 9 C i u k g K 7 v 7 - J u 8 s L 5 q i T g o _ z P 7 6 z 1 F u k n H j 2 5 T n _ _ 9 B i k g L o x z t R - p o _ F r l 7 3 F 2 v 9 r X z s m b 3 5 h q P q 3 0 i I i p h 5 B z x o v K x 7 g v G - 8 x f t k w x V w m 3 u I s o x Y _ y w 9 B o 0 1 l K z l s 5 S 5 4 - R o m 6 7 Q 4 r 8 b j o 5 3 D w w o x I y l w y X w 2 j D p 4 - 6 M 7 y n i B t 3 v 8 I v 8 k j F p x 1 2 O 5 8 u H u w x z J t h g y F v m 1 i B 1 4 9 7 S s - 7 E r m r P t p 9 k Z 0 v j Y 2 1 x o L o u 5 7 C g n 3 4 G 9 7 y 5 B j h k 8 E x k g z E j M t n o o S 7 0 5 G m 1 0 0 M w v o k B p v 7 j I v 7 m y Q s r z z C p x u H 3 o 8 j I _ q t h P z q n 3 C - 3 e 9 l j g B h 2 1 i C h v y n L 3 x - x K 1 p Y p 3 w g D m q 5 m L q 8 3 s E i k s _ B u i - h D q j g 6 K o 6 v g E 7 w v 1 B w l m 4 R l 7 t h B w i 8 g E y k 6 l B 4 r 0 t N h _ s G o 7 9 n D j x 7 k W 6 g 3 v D n x m l E m s 7 t L p s n h F h 3 g 7 B 6 m o p Q r h 0 5 L 9 m y L 9 6 9 w P y q V p 0 8 g N 5 t h z G i s w x L 6 v m 3 H u 5 y h H h q k K 7 - 9 3 H 9 8 - o M l j 5 y F u y u s P z m o 5 D 7 2 q K v s g 5 L 9 x 1 o O 3 P k 4 t 7 Q s t h t J y q u w B m 5 6 X t y u _ P t 7 - H h 3 _ k D 8 o p g Q _ z w e 6 - p k K l w 4 Q h r v l M k - D 2 5 u w H 6 i 3 o J s 2 y c l y h _ N 7 i z w I y z u B 9 j p i B 6 4 1 0 d 4 7 m C v 3 v l X r q i f y x 2 C h r s z i B 9 t J - y 0 4 T m z v a t h 5 4 J i 0 a 7 1 l 0 H h w z p O r t h z E 3 t s - E 3 l x I r 7 w l I w v m 5 D 4 5 - w M 6 l x 2 L g 7 O - u v J 9 k g o D k 7 r 1 E n 6 _ o D 8 k w _ I 5 u - 1 E 6 g r x F z 6 o t U p 9 h 0 F i m w z E 0 z 1 t U p o 8 0 G 6 n t 4 D z 6 o t U 5 v u 4 H - i n g D x 2 w o E m u _ m D p t 3 g l B 0 5 3 k D z l 4 3 B s j t h K 8 l 7 g K 5 u 1 Y q w 1 y M y u 0 x C 4 x x _ K 1 - l F j v w p K j - j q F w n o 4 T _ 2 5 k B - k u h D g 3 2 y L 6 m 5 a 4 u r o Y 4 t i _ B 9 w t 5 T 5 0 - o B y 4 - U h 2 u w M y h 9 z L z x 4 9 D s 2 2 z Y p v 9 F 0 k v i d h g u B x w m l J u y x r 5 C w p 6 B i i 3 s I 2 r k 7 J w _ r g E z z g 7 B x i j m D t p 2 8 D h 8 g n L x r 8 G g s 7 w J o 4 s s B - n L 6 h w u I u l 1 1 F x s 1 x B x g - g G v 7 v 9 B w 8 h 5 J w 8 h 5 J x 2 n N q 9 3 t O y q _ l B k y u 6 K 3 r h f - y 0 t N y M o n g t S _ 2 t 5 D 8 w 5 y H 2 r q h C 5 5 1 r C k t 2 9 b t 7 - C q 0 0 p H j 5 j 6 E 6 m z N r 1 1 3 T q m 6 s J r y r j E l t 3 9 Z p v 8 E z h m p C s 6 t h B n s 5 k C n 6 p 3 K 9 o 0 H 0 m u k O - 6 4 k O _ p 9 P 0 0 - 9 K 4 t 7 h E y k x B w j o C w h s l C q y j 5 O 0 l P x 7 5 _ N r 8 9 0 C 9 n q - E p w x H j 4 9 0 H h x - g o B 0 l G 5 p 9 J _ 7 m r R t w w 4 P x 8 k Y p m 0 _ I _ l w p H h l Q 4 v n k Z u o w 3 F v y s S z 9 9 y G 6 9 0 - F o o i 0 R v 7 1 e k 5 _ T z 6 n 7 H h 3 r 3 R w 0 x l D y 2 9 r D _ _ v k K m _ g j D v i v C 1 8 2 z K 0 j g 0 K _ 6 v N g x 4 8 J z r t K x 7 t N l n u q K 1 9 5 s L l h t t L p 3 g t J q o 5 C 4 p p r K 4 p p r K h t y r K 4 p p r K g _ 6 C 4 1 2 w I 7 8 7 U s 3 y h W s r C 9 l y 2 J 5 n v 5 H m o v J t h 1 N 9 x - h V s 0 l m F t q u l D 9 t j v E g q r i B s 3 9 w D g g n _ N s p _ 3 D n 6 4 3 D n 1 m m E o 0 w 9 C t y 5 l N t y 5 l N t y 5 l N q - 8 M 1 1 m - H q h n B x j o r C 2 m 8 5 G k r 6 l R - z u l R z _ 0 F r - 1 J k y 9 n H 1 x 3 r M o - j u x B h g 1 6 B k z 6 n E - y - 6 s B v 1 7 m L u m y m L u r _ C i j 2 y C v 4 4 6 J r 2 r _ Q _ s 1 m B p 1 z n b 6 2 h c 3 9 k q S j m 9 6 I 2 7 _ g F l m 4 v G s w q p C 2 9 n n L j t l n B h p t 8 T 8 x k P h y r v F 6 _ _ k F n i q 8 U o i g Z w 7 h m E s j h n I 7 r u 3 D s 1 h w J k r z l V g 3 v F t 6 y w F k 3 4 q E 9 q m r P y w u 6 G 7 1 v 2 B y t x r P s u u X - z h r L 7 w x h F h 2 s o E u 0 7 y S y o l - O _ 7 n G r 0 k 3 C 8 k g l I 2 j 2 p R p r g H t g r t V t 2 _ 5 N y y y a - 9 j - I z j 7 w C 6 0 p 7 M 7 v - a 1 k 6 p U 0 q 7 - O o x 5 M 8 s t p U q g 2 p R y - 5 D 1 k 6 p U q x g 4 T j z D n v e 9 4 z j W l n w y J m v k n D k 4 s 0 N 5 z p w C q k t B j x z 0 g B 4 p y J k 8 9 r R 2 o v v B h j u P 5 7 3 n B - t u 4 E n 9 k l C i r I g 1 0 4 B q z o w B y 9 m b u r r N 9 m 2 g J 3 9 D j 7 h 2 D i i i 3 B v u F 1 x r G t _ u l C i 1 g e n m w N r 8 s C 1 t m 2 C z m y o C 7 - o o B p _ v B 0 9 w c g t g O 5 o l B i s 9 f t r j L _ _ m x C _ t w V 9 h k E 8 s h I o i p G g h 6 Q j o 6 r B u 9 j s C t _ t C 9 _ q l C _ j i 2 N o 7 h G j 6 _ 1 I 7 l m 4 C r 0 o _ B j m j l C 0 1 C 0 6 v p E m r m Y n 7 w h G o q g c 9 u - B y x h y J 0 P x n 8 i C l k p x E p v r _ D t _ g h D t 5 z B z o v q E _ 0 q c n B q q s o B j l 1 X u n k 4 B 6 2 7 H 9 l 0 Q 0 - q R z 5 1 m C 2 r 5 U 7 9 5 C x m p Q p x 1 j B _ 1 B k - o j D x 4 g u B _ 8 q k B n - t o B 0 i 3 g J 6 2 w m K 7 m z h B 1 m _ B q p o q R 9 r u t C m y n s J u - 8 H r h q 2 H q v u X n b p y 8 u F 3 u 0 h B m 8 j y D 9 _ h _ B n h 4 i B q p _ 7 B 8 - 7 u G h t 8 i B 8 1 w h B 2 _ 6 B v q v D o q p l B - 9 y s B g 2 r O x 7 1 B v 6 2 l B v 4 B 1 v x r P i 0 B p 3 6 n B h _ p 3 B t y 7 q B k r t C _ 1 5 S 5 2 w i B x g 0 1 H 8 - 6 s E 4 9 t y B m - r v B j - k C k n o S 7 y z 2 B p _ s W q 4 k r B v x X 8 4 g U h z - j B 8 0 l V 9 l r p E t 9 t a s n q C n 0 s b r 2 _ V o h 0 c h 3 t 9 E p g S z v k N 3 3 2 W y k 8 9 B k q m R t 0 u L y x 5 _ C z v 1 N y x o V 6 v u B 2 u u 0 B i 8 4 7 E m v B h 1 2 D m m k r C r v 5 a z - n o C p x o R s - 4 D o y t z I 2 w t R y q i u B x p - f y k m P i u 7 R 2 0 b k 8 _ k C y h 3 x D q o q b v w 5 Z n 0 _ R x u _ 5 B u o 2 w F o 9 t X x h 6 f 2 o w u B k p H 7 z q l B p y j 9 F 1 M 6 w 3 P s j h 3 B 2 i 7 a t p w l B l n k P 0 h u L 3 2 p H r n 1 5 B n y w Q h 7 v p B t h n S 5 p C g i 4 j B x 0 t R 7 q w F k - 2 1 F 4 q M 9 n n p K 0 7 z O x 9 S 9 3 3 W q h o F - h 6 h B p 9 o P 4 m i 7 C u q - S u s 7 l B 8 - h B 0 v k R s 9 n 9 G 2 - p 6 B v z k p H x q 1 t D v 8 _ C x z 3 i B q 6 r _ H 7 4 2 q B 4 n x K j g j O h i 1 v D 0 y g k C h 1 3 E h l 3 1 B l i i v B 3 r o U 9 o C p s p N h m 8 2 G 0 q 6 g B - h 5 i B v r j - B j t _ B h 5 i H 0 s - o B w q 3 n D 7 s 2 T 5 _ o F z _ 5 R p s p N u 4 m e k 5 o Z x l o Y u q h F t q l C k 7 l F n 6 g g B 5 q j e 3 o k h B k - s 2 E - u i q B m 1 e x - h v J z l i B 6 5 5 W 1 w 1 9 F v p 3 B m 1 n y B l t p a t j 1 6 B h p k s B x 0 j 3 B h _ y y B g 3 f 4 4 y j B g - j N r 7 q B 6 p v R g 6 w M s 5 l H j 2 8 l B m w - a q 0 z T s h n 0 B l x 7 E t t i S 3 u m X u 4 6 S 1 y - 5 B y 4 k B u 1 i 9 I 8 k w E l t y O 3 l 4 W s v 3 0 B h i l f 3 n 7 j B s p Q y j _ p E 1 4 x O k k z q B x 5 t - C m 4 m x C v s z b q 0 y N - s k D v z v r C 1 k y k B 5 v g q D 2 p w K q 9 2 C n u 0 F k o w 2 B 9 v 0 P t g k b 6 n _ _ B 0 r p B m y n C o m 4 1 V i i 9 n C k 9 u 6 C 2 7 3 m D m 3 0 3 U z 8 u I 9 5 p T n r 8 5 O - u k t V t v 7 C s i B 8 s 5 j E 9 - z l D _ y t C _ 4 2 0 B k 4 5 m B _ x r R x - 1 Z 4 3 i N 5 - z 2 B 9 p y c 3 9 u S r h i e h v 6 J i g m I 2 v q 9 G i w i O v 3 s W y 7 p b 9 v s U 3 _ 3 C v 8 w - B r y x 9 E 9 w r D q 4 x _ L w r s x B s 1 q C s 4 h y b u 8 q m C u m s q Q g s w q G 0 9 O q i n 3 C 0 5 0 V h s 6 I l 8 W t - s o G n 8 1 p C s p n e h p - h B 8 o p E 6 h - g B _ o 0 b z 9 3 X q 3 u k B k 0 D m z s B o p h q F k 9 o O z _ x R g 1 _ i C x y z j I 3 g w 7 C t 1 h g C v 0 6 _ C 7 r B s h - P m - y o B y y - u C j m l s B 2 - q K h 3 6 D r o u d l l g i B 2 i s C 9 7 t 2 B s t s n B 5 0 1 P r 7 j L r y r G i y h S r s 2 z B v 9 y T 9 w u d y o m C j - x 8 B 9 - 6 V p h q q B 2 g U 0 z p l B t _ v 4 B t _ j x E _ j k g D z j t B 1 0 x o I t s - w B x j 8 u D k s p i B t z 4 0 H t 6 7 E g x r 6 G 9 5 r 3 G 1 q s 1 E g l 1 l F m w g h B j y v g f w r D 9 y o 1 f q 7 v U h k I g z 5 o Y 8 0 k C y 9 l Y 7 7 1 O 8 1 x 8 C 6 k m n B 0 7 V t z q q B k k q 2 G u 5 g M w - s G 6 7 o p G 4 - m x B 2 4 o F h j k 4 B 4 u k 4 G x g k l F 9 g w B 4 q 8 u E y o u p B i 6 w h C - o 6 P l 6 g 7 C s z 0 j B s s - G i h 7 M 7 1 j 5 J o 8 0 O 2 o 1 k L n 3 8 q B 7 8 2 u G 4 y 1 N _ 5 o h G w w u j G m z F q j t h J i 0 z h M 4 8 k L h x l T _ j g r B 1 9 o q B v p C 8 T o y s R r n o H 6 6 6 p B l _ z - B y 9 u 8 D r 8 4 H i g x Y 4 _ k C 5 n _ Q 7 9 0 t B 7 i q e 8 s 0 x J _ s k Z h s u h B g q r z B 0 r E - x 8 s N u s p C j 9 8 Y 1 i k s B u m 4 f 3 o c q k s a - m 6 t B 6 5 o D t 0 y g C 4 m _ 4 E r k o p B 7 2 6 8 D m g j M 8 t T n j 7 Z j w n g B x r k B 6 k 1 m K 9 3 3 r I 7 - v 7 C 9 m E y y 2 G r m y V 2 o k g B m 8 l x B 8 i 1 Y 4 z t I 2 s 2 I u j 9 Z 8 l 0 m B _ 1 9 N l 0 _ 5 C p g S 1 o i s S s q r q B v l x R q x h 6 Q r l y W p m o 1 B _ j C - u s z E 3 v 0 4 D 4 g z R x o 0 p B 6 w k h B z n m u B q x q z B - 0 p f m o Q q 2 8 h B w z k 5 B j p i - B q g _ J y o q 6 B r w p _ D o 8 I 7 h q x F q h 6 m B x 1 g J m i m 1 B 5 z 0 8 O 0 8 I m q o l F 7 k q h C 2 6 2 k B - x j V n i h B v p t w F w x l S v x n k B 2 1 l 6 C t n 8 8 D i u q B 3 3 g z B u x 6 c m 2 y N 9 x g D 9 5 - T o 6 s n B 2 o m o B j y 8 v H 8 z 9 j D o i r Y 0 u s h W - m j S 3 m r x P p - x 4 C - 9 r s F i 2 v y B 3 7 _ R n o p V 7 5 3 q C g n j g B 7 z 6 H m _ 1 n C p z g u C n n S - 8 7 l G h z 6 D m w - q I 2 v - 2 F x 7 s t G 7 7 1 6 B i x l y E z u h T 7 - 8 p B 3 7 g I q t j o O x - m O x s u k L m d 1 l q 3 E i o k w I - - h s U n x 3 E _ m j C 2 4 3 - Z q r s O j 6 B 5 4 4 m L 2 s t g H u k L j w 3 z d v p P n o m Z h _ t w O 5 9 p 4 B k 7 6 i B q y h _ V v y 4 j D t 1 8 K x t o r C g q h n E l o n S z x m E m y i W z h w r L 3 q s K z z 7 V x y y Y z p R m k g S z s 6 j B g j x M w 3 r U 7 s p e r _ N y x i n L r s t V x m n C w k t T m n v f - 9 t i B h h j j B 8 n m s E h p u b h s j B q y 9 y B x p 2 Z 4 k t - I - n s m B 6 1 5 R 2 5 s r L q y 3 o D w 5 1 B p l q P 6 t u 6 F n h w G g p 8 C x m 3 T t 4 h N i 9 5 6 P y L t _ 5 X t g u O p 1 2 5 B 1 i 0 7 B y r n m B n - r I 0 q w I 1 2 j b 8 m n N 9 8 0 C y r n m B t 5 m S 0 _ _ G 5 m 4 s D q h j a 6 j 2 S _ v q I B t j 9 x B p m 3 R n s 6 B i z - y B s q j a 4 _ x K y m j s I 6 i x K p q q 1 D t g - 1 B 2 g r b 6 6 m M k x - j C i 7 2 P i 7 9 g C y 4 i B k k r d 0 5 l _ B q m k i B 8 k u I o 0 0 H i 3 6 p C m w l d m w x W r u V w 7 h h B t y t N z 5 3 U r 6 o v O t s - L _ p 7 o G x w n l B u u - y C 9 3 g 6 B 1 v z m J t v 7 l B g l h Q 1 m 4 j C r q x S h w 8 h B 9 R s j x 9 C 7 g x p D r l M g 8 z 1 D 5 n g b 7 1 i r C t g 9 f u y o r B 0 o x 9 C w x u D o k v H 3 z 0 o C h l 0 Y 9 l x S l i - 6 S _ 4 0 f p _ 4 x B u y 2 p B 3 h 8 G l l 5 C j l - 9 B r s o i B 6 4 l g B t u x B 9 k h w H l 6 t s C t p g H t q y 7 C p k x 7 F n m h m D r 7 g L z 3 k i C 8 z 5 R 9 3 6 0 C 2 i y p C l u r j J z q j b 2 n O - s 7 j B y 8 p 1 F i p u 0 E - v h R l i _ E y i z q B u s 0 q B i u t z B 4 y 5 j B y x h 6 F 7 p 4 Y - l s F x 6 m S _ s q Y y - g t C u 5 t E m y j m D 0 1 x h B k 8 v t B k 1 z F u u 4 j E p u k W 7 z s N w r 8 C v h r B 4 8 q M 6 s q Q 9 z 5 R j k x U 6 m v U w z 3 K 8 r H q 5 7 0 F z g h X 9 h h W r s K o 8 3 _ B g 2 0 1 B - p r i B - u q h B 6 y s b s l u E _ y - P k n 9 p D z t 9 i B y w t j E t 8 j r F y 8 G k l 7 v B g 1 _ - C q g 7 C g m y M 9 _ 4 B 9 n 0 d w z l Y h z H 3 s p e i s v v F g z y u B 4 y u J w j - 7 B j w h h C j z 4 5 N x j p q B w j j K 7 l 6 b _ - u u E v o t N w u u K 2 9 1 v B _ _ g R 2 5 7 8 B q r 7 L i - z P r l 9 4 C p 0 b 6 3 t 7 C - _ 9 p B v o x q C z z x D m 2 l j J u - 7 F v _ - k C r _ z V o g _ B 5 i t I m j _ F s 7 5 G u 5 x b 4 4 i j B y p u n C 3 v j O 6 p w B x 8 y k B v 6 p n C i n 2 i B 2 5 q D z 9 u O p g 0 e s i t T q 7 L w n _ U 6 9 b 3 z 1 Z r s C 2 z 6 k C x l 7 g E u s z 6 B v x - l B w j k j G 5 h v O 1 x p c 4 5 n U w x y 0 Q 0 w p 3 C x 9 4 H o q v m B x 8 j x C u 8 V u 9 2 0 I m v 1 1 F 8 l 6 T i s 1 V 9 3 u p G z y C m 5 6 c 3 _ 8 h E m i t 0 C _ w 7 q B 4 v 8 B 7 n s z D _ p 6 p B 3 m n J 7 1 m b 7 z 1 M 0 g p 3 C 7 n p a 8 5 m Q q g _ C 8 k v g B o t q 6 B j v o V 2 q x g B 7 4 z T p 6 p B x g 0 m I _ 9 0 R q m a 5 y - k C k l G q 9 7 W 4 x t y C p 0 i X 4 2 4 n F n v F 1 j w e 2 4 8 a z 7 l Z o s 0 V _ r m H k j U m u 9 F p v t 8 C r l q v B r t 3 8 F 5 h p K n 8 q 1 C s v x 6 B 4 6 1 c 2 0 1 W k n s e 1 w 5 K k - 6 i N 0 q l S - h - 9 I h u 5 p D h i 9 k U h v o C t y p z G l 9 k U r w n S 2 4 i m C o z 4 V m q 1 a _ 4 1 G k o _ O k o 2 Z l 3 - w B 8 s D r h 9 K h r - j E p w g i B t x 6 Z i n o F 6 6 s F E j - y W x g t k B 2 l n o C 4 m 0 n B n 2 p N 1 k z F s 9 2 s B p o j K 3 n 3 p B t o q e 4 - u u C 2 p n B m v n 1 B 1 u u Y 0 k 7 6 B 9 2 5 P _ g 7 B q p u i F m o x d i _ 5 r B q z u P 4 6 v z L w z 0 W 9 g q Z l u l g B n g s p B h g g d i q 7 R 2 w j B 9 8 k K 0 r v d 5 u - N w 3 9 T 8 p s G r k 4 C o l 0 E u p r Q u 9 w z G x 3 o b 0 p r J k g w k B _ v C _ 9 m s F w z 5 U i x g C o 5 7 z D t n h J z v o E 6 q t I w c v 9 i 4 K - x p J n z t b 8 v q i L _ r H k 3 y o B 5 w 7 N k 0 9 U 7 0 j c 4 j t S y k k g D n 2 g N 4 1 l B w t 7 R k i z d o n G _ q g 5 B q x 6 w B z u B 3 j 7 d g t 8 i D i 3 y m B i y h B 7 0 s - C p g r g C n 1 t P y _ s S u n B g w 6 d s z k o B m h 1 t B - n l 5 B o - u T 0 6 g k B y r g a 7 n a 7 - 5 L - 8 n G r g y W 1 n 2 T h t s k B v y l Z 0 0 c 1 1 m u B u i r j B 9 7 o f n u 2 L 6 g 4 b p t n f z h q k C q p z i B k 2 z V 3 g i 7 L i k 1 k B n 4 y C l 3 - H 6 5 5 q D 1 - 8 s B 4 x r G s u g y I 0 - p U 9 v 1 r B 3 n z o E k 0 s q B 6 7 m Q w 7 i t B v 4 i 5 D z l y 7 E y 1 P x k 3 V 4 v h K t y p j C - 6 1 r B u l i Q - l B z 7 2 n B w u x - F k n v l B 4 z W o w 7 b t w 4 l B 4 w s j B 1 9 s 0 B 4 x 6 B l 2 l G g p 8 h B v t 8 z B o z u F y n t o E _ 5 m B 4 k n l C o 7 q q B r 4 r x F j 5 j r H r q 7 T y g n a s 1 n C r 2 z 8 B g s 1 g B _ 4 6 B o q 2 S p r 6 3 B u o 4 4 C 3 m h U _ k v J v m q U p o 0 9 B 7 v - U y m w c t 5 x I p 6 w 1 B w p r b l 0 w v B g n 9 F 7 7 j V 2 w t z B 6 m 6 u B p m - C g n s H 1 o g 6 C _ 2 - o B - 2 6 G m 7 x a _ r r c m o v C s 4 q N 7 k 4 S j n q 9 B i w 6 S 1 j q T j o k D 3 6 F 6 g 9 0 M q g l B v 1 3 F q 5 5 Y 9 9 6 V x h r p C u 3 D y g x t B 1 1 y u C 6 u l S x 9 t k B l z 2 n B k w w b 8 y X y r 1 i G x 1 8 S s - 1 r C i 4 g 6 B 1 6 8 C o o 3 9 B z 8 p W m i x c n p j L l s o C q 5 m i C 7 n o l I 6 i _ Z m 0 1 r B 5 x 6 5 F 5 k 4 T 6 - z I v n 9 Y 8 5 m W n _ j 5 C m 5 E j 8 3 i B g o o T 8 n j F y 1 r u C o n 6 P m z - W 4 m s C u w 0 U 4 u G t 2 t V 0 8 u i B h 2 z z D y o 5 l C m 9 v m D t u t N t 0 g L 2 i n 3 G 9 v y H 7 r 4 6 E l 3 t 5 C 5 q l M s m 5 G y m - W r v p P u j n E 5 y v G o y v O u n 2 N 2 n 4 L t _ 1 M 6 _ r 1 B j y - J u 4 o Z u _ - F p 0 w m B n _ 1 l C v 2 n o D 1 w j B q o 2 3 B g t u o C 9 1 i _ B 9 n p U 5 4 i k D 3 0 j h B k q r U _ k x x D s o p b p _ 0 F m w o 0 B y r y 6 B w g n D p 9 n D - r x V g k h f t 8 t e x y p - B 5 7 - k D h m h B o 4 E 4 m 4 j B 8 l y k D 4 9 0 - B 5 - s j F w k g S 8 z m R s 4 k h B t n 8 x D y 2 u p C s q 1 L 4 1 - D 6 o s R n q 5 0 C 2 3 1 g B 6 - n B o 0 x o B g q n q H t w 3 d 4 u z U w t C n 2 m k B h s p h B 8 2 k g C - k u I i - 1 h B w v k j B k 3 5 F 2 s l w B 8 s 8 u H s k 9 Q _ t 6 0 B - l u X z r o W q 5 M s 7 m R v y 8 B g s 4 V 4 u z U - 2 h 8 B 2 j s Z 3 0 h K g 1 1 E 7 p 6 T x i 8 g B y z u t B g 6 M 7 4 p f t w 9 - E i u x B _ z - u I q 8 m B o m 4 M z 8 r F 4 o y E q 9 I x 3 9 p R z w 2 R 6 _ w W 9 w l y B k j u l B w 2 q b _ 9 z Y z n - V j s u f n n 5 Y 7 p z m B g t y i C w y n g B o m K q 3 - X 1 v i Y h 0 1 J q 9 m B z 8 n d j n g V 7 o g L w x 9 J 4 j 9 D w m m a w j 7 n C 7 4 o f y 0 C 8 - 9 Q u 4 y W u 4 1 p B q i j h B m B 3 s 0 Y n s y e y x - a - p j V m 9 1 e v x Q s 9 q T n x 0 n B - 6 8 h B z 5 0 l B v 9 a t x 3 r F p h _ 0 B g 4 u C p o y a l v 6 v F o i g s K k n h r D 2 9 g W 4 o w e t k G v 8 9 R x p x P 2 w 5 B l u 1 E s j a 9 x 1 J r h S n 0 7 q B t 0 x W q 2 1 3 D q o c 0 k g 5 B z i s h B 3 7 6 J 0 n 0 s C 6 r 9 s C _ 9 k 5 C m s B 8 _ - Z q p l m L k 4 p C n o o O 1 4 9 f m y 1 h B s 9 q T h p 6 e z x p a m z v o E x 2 h N u n 2 F y 4 2 B 6 q h l C 4 m m v C y 8 u C 7 7 o 9 B k 7 q W k l _ o B q - z V x h t k C 7 v _ M n r j r D q h h w B u 5 I - 3 o 9 B j 1 8 l B m u _ I 0 j 0 - B 3 p q s B z y n Y l 8 q 3 J 9 s o C g t i J z t 8 F - r 5 h B 1 v M 1 k p k H 1 o v m B l - o F n k r C w z 8 y B - q _ Z 4 x _ B 0 z 7 2 C j 0 n 5 B _ 3 t E - z M - z 8 2 B 9 n 4 W p 7 t - E q r g e w 3 y w C v 0 6 Y k p x B t m 8 O t h o n B 3 9 9 b 4 j r Q l 9 6 M o v _ u B 0 r u Y r 3 n e 8 x z T g x L q z k Y 3 m z E 1 6 - k B t 2 4 j D v 5 1 j B 9 6 j Y - v l C j j l R y 9 8 9 B 7 i 4 h E l 5 D 7 - o s E o 8 i X 0 7 _ I 4 n y h B - m v D 0 8 t j C 8 z m o J g l l e l t - t B l 2 y _ E t m 5 F 0 t j K 0 2 6 a q l 4 M x o _ M h 3 g I o p _ G 7 r i E y x 5 Y 7 - k T h 8 h d y v 1 F m 1 h Q 6 3 6 l G 6 l 3 L _ x s J 1 9 r Y n i v 4 C 3 p o i C 7 d u p v E r n q 8 C k 7 i p C 3 6 H t t 5 q B 8 6 D l 2 q c m g 6 K l 1 v F w x z 7 C w s _ - B 8 o 1 g B _ g G q y y N x p y d _ 1 t y B r g e l 8 1 1 B u 3 x g B u k o c _ y 8 K 5 3 4 M i o g V 6 g 3 N o u 5 h B 7 x g B t p y E r x y N w 3 x Y i w 6 t B u s h X g 6 1 O - m 5 I w 0 y G 5 8 n 3 B w g 9 q B k h n x K 9 B 4 3 r F 4 8 6 3 B u x 2 U 0 r q x B z 9 w y B v v Q y 1 t - C t j _ Y u 7 j h B 1 v m v B w n u Y w i 1 B 0 l z 4 B j 5 3 o D 9 j t u B m _ _ g B l h j B k w _ E h 7 n G u q k 7 G l j v N m m i f y 7 z F y w w k B 7 z p i C 9 l d - j 1 h B g h - O w w v c 0 6 u b t h k m F j 7 y x B j z 1 b m 4 i S 8 4 x P 4 p v d y h l n B 5 g H g O x j 7 n B 7 l w s B u q k Y 8 k t c m j S u z m w C p q - 2 C 1 w - h C r v t h C i _ k H i 5 2 5 C 6 g m G 2 2 4 6 E l g n a j r - v G 9 h n H x k 6 V r 8 7 g B 7 v 9 1 B 3 - y a n _ x 0 B 8 8 w S p 2 x c i 9 n 6 G _ h y w E n r s t C n 8 l r J 2 n 9 o C x - h F w 4 u Y n x B y _ z K l - o d _ 0 g c t l n F r _ 8 h D q - t K h i 4 W t p x P v 6 3 b l 8 o v B - 2 F p w q 3 B 4 1 h o E l h i n B j p t T i u x D l o z e _ 9 y m B n m 6 8 B x u 0 I 1 o z a 2 v o g B x 8 q 7 B - g o E 3 9 y S s q G q 7 9 o B g 2 3 p B v g r 0 B l 3 y x C w l v 3 C o u B 6 u y p D g p y z B p s o Q o 7 i g B 2 i l j B t g y B q 8 7 L q n 4 V r 1 p U n g - s B t k r X p r s k B t k k E j p x y B l p 9 X m n h U - 4 0 p B m S o v v F 3 3 g E j B v 7 8 Y s z V v i m L - 5 h v B 3 3 o i C u y g _ E q 2 8 w B h 5 q l B 2 1 9 B v t l Q q j u m B x 6 k s B x s y V i v 3 Q 6 m m C j z 1 Q k h p O r w v Z k - t i B h z 8 B i r - x B l w 1 L s 5 j C 3 m - q D s 5 g i G v s j U 3 j o - B 5 k x R u m 0 0 D x g E 5 l j 6 N k n g p O m n g p O 2 G s 2 l g P 1 u _ j P i h 4 T 1 - j z K i o u C u 8 5 w L 7 6 y v N o k s r N k R s 0 u j W m g - C z 5 s h Z l o i V _ 1 s x S o k - T 3 o 4 v D y y 5 w B 7 l 0 r C 0 8 p 6 N n 4 3 p B 7 w s B y i 7 5 L g k i m L n j 7 n C v v f g y _ 2 Z i 2 1 V r _ n O j n x x N j n x x N q 0 7 x N 3 r o D z 1 h r B 9 0 j 5 E t p z 2 J k 4 u 7 B 8 w 0 i E - q u m V 7 x 0 f m _ z q f h k B i F u n g x U z r g z U j G k r h C 8 4 2 z K 3 - o n L g o z r B _ m z _ N i 3 m T v q w z Y z i y w B 3 3 5 4 G v 8 l - K v 8 l - K x 9 x q E k s v t B h 1 k p K i u 8 j p B x _ q 3 B 7 7 h O 9 x n l S _ _ m I x j p 3 W i z k u J 5 i m u B 8 _ i F s 4 0 6 7 B 9 g 3 o D m u n - G o r p p M l 7 l C 8 5 h 6 R - 6 l j F x x i v E r i 6 y N 2 y w 8 D 9 w s 9 D i 3 r v C 7 g 5 I n 6 j u I j j o I 1 1 q x E n 5 i u C o n r h L w 2 k t C g 2 m s I m 4 i D o y y t 9 B z u M j _ k n W t 0 z p D i 0 p n B 8 5 q g L 6 h 6 F u n 8 k Q _ 6 r j H - g 8 w C 3 g L _ k - g R 8 l r 0 B 2 3 1 x F u o 1 w J 2 z m L n k r t M 1 9 v z G m r 5 K u q w r C l _ p o K r p m p E h u k w D k g 5 7 N 4 x 6 u C z - m 0 M n 2 u r B u p i r x D u m o n I r w 1 z L z 4 8 s B - - j o F v p 1 1 B 8 j 0 1 D 4 u i 8 H j n - I 6 3 i z S 1 z u k F 8 6 0 B 8 7 v j D t l _ U i o s x F v v q t B - 1 k g F j i 9 7 M 1 t - g C z - 2 t G 2 j _ z O 2 3 1 E 5 i 1 R h 9 - 9 Q t i g 8 H r _ 8 5 E n 8 j y C 1 5 i n G 2 3 w w I 9 i n _ D u h 7 q F s 1 0 3 C i m q 9 K l k - E 6 5 t 6 B v 5 u r M 6 y 9 j H k _ z i C 9 i m m K 9 i m m K y v w S n z z p G h j v P 5 0 k q F 3 l - 0 B o p m w M 0 4 - U h n _ q G 6 q _ q T v g 1 g B q 2 l 4 H s x q w D s t 8 h N r u l J 1 1 l E u p l Z 5 m w v I 9 p 7 y M w y j U p n r 0 E q 6 m u K 4 u 0 7 N g h m 4 C 7 l _ o B 2 1 3 i Q 5 o k I p m k 9 U 8 i m g F x 1 - k K 1 i 0 y C 5 k 5 V 5 0 s 1 W l m v B 0 8 i 4 Y p w 1 4 F o o e p g 4 7 G - s 2 y S 3 k 7 l B u 3 q l d 9 6 p G 8 m 6 x H 0 m n 5 B k l 9 2 K 2 0 p k E g u i u D - 6 _ 0 G w x h s F 9 s 4 e k m t 2 G u 2 t v K u r m E t h x p I t v s k G x y x W l 3 _ 0 M l 3 _ 0 M m 5 o 1 M l 7 h Y - l y n H l 3 _ 0 M k o 7 I y p i i G s q p u N z _ _ t N u q p u N g j 3 s C p s U 7 k r r D 3 m 6 w L 3 m 6 w L l 7 z 1 D k 4 2 t F t 4 q l E 0 v j _ K 9 3 n v D y m u U k g 2 o J k g 2 o J w 4 5 K w 3 4 g E x v 1 n L l u m q B 9 y 0 R 7 x k x M _ 2 n H 6 o v - E g x 9 9 X 8 o o Y g z z 0 B j 0 j _ C n q m s J z y i 0 H _ 3 m J 7 - i u c p 3 V s h k 9 H 5 3 8 8 H w j 6 e j h 2 4 P 4 u s u D u 5 l r O j y - 6 L - z 0 G u j p g H 1 _ p u F k g 8 6 E 5 o x 0 D 0 y t 2 L 0 y t 2 L z t u 9 F 1 3 o f h 9 j 2 L h j D p z h - Z n 0 _ C 6 s p G 1 - n v N n 9 h _ Q g - 4 g I _ k l o B r j 6 G 3 w j 7 J q x 3 1 I _ y m M x k n z L q w 9 y L v k n z L n 4 8 G 0 4 z h G h j 7 s C q k w x V 1 q y d 2 8 n r K 0 m n v B y l u o H v o w w C w - v 1 T 3 r q 6 C 8 w 8 7 S Y k D i g g y B y 1 8 h T 4 _ 3 u P u u g B 1 o s V w g 1 v M m - _ 9 S o r 3 3 C _ q j K v u k 9 D 1 9 q 6 Q w q - 5 Q 5 z l n C - 6 0 s F y u _ B 5 n m x M y n g v M p L g 5 p u R 8 7 k W l k 8 j G 3 o u 0 F r 1 z t G o g y h C y - t P t t z X t 5 t n N 6 w h v E n t j 3 B - l i 6 G 9 0 j p C q 3 _ l E y 6 j 7 S w x m i C - Q 5 q L l _ 9 w G t 8 7 9 I 9 8 h N s 2 g r B 1 q y p N y v t g G x z 0 v E 1 3 w 3 S u g 6 l B y x n j D w r p 2 B 2 s - v O 9 p y z C z 6 s 9 G 1 - m i J 7 i m t C h l r z C - i v w G - o 0 k E z 9 4 h C g 2 2 9 H 0 u 4 C 3 p w 4 H y v 3 M z r n 4 J 6 4 u g E 6 _ z 1 C - u B l 0 - o T l r i t C 0 u q 6 I t - j B _ s s v E 7 n u i B s q 5 h C o _ l _ C s s 5 8 J l p i 9 J k m r 9 J y 7 g C 4 v 7 H o q 7 Z r x x 2 H n w n V s 5 7 l O 3 o i o H _ r 3 v C 7 h o U m y 7 l N 3 l 7 9 J 2 m u P p 8 3 b p 5 h 1 J i g 5 0 J i g 5 0 J i g 5 0 J 6 0 w x H y - 2 H g 1 w 1 D 2 9 l s F 2 q r _ R v z z i R 0 y K z i m w M _ 8 5 1 B n o 7 E i o v k Q s 2 t R z k n n P x 3 j x D y 4 s q D h 3 C 5 u v _ L p k B l q 2 M y s t 9 R m y e m i o j I q u o 7 H z 0 w 6 C q 8 w 0 C g w r y D 4 w 8 r M i k X x 1 7 6 J p _ u F - q x k T h v 7 n E s 1 1 1 I 0 - m I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8 . 1 1 3 0 5 2 3 6 8 1 6 4 0 6 3 & l t ; / l a t & g t ; & l t ; l o n & g t ; 1 1 2 . 9 8 3 5 2 0 5 0 7 8 1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5 9 1 2 8 5 6 2 2 8 6 5 9 7 & l t ; / i d & g t ; & l t ; r i n g & g t ; m 7 l y q o y i x K 5 1 8 e 0 i r t D j 3 h q O 0 j r 2 D s 4 9 b l n n 2 G u n 1 2 T z g i a 0 t 5 u V 7 t 4 R 4 8 i O o 8 6 r Y u 7 m 7 C _ 9 r q P j 5 p r H 2 n g B 7 6 6 2 D 2 k s 6 P t z u z D i u i q D 3 4 z k M 8 y u z K - i 0 B u y h 1 G u l 0 b p i w i C 8 o t y E 1 n g 6 M 1 n g 6 M 4 r q 6 M 2 r q 6 M s i p 7 L s i T 1 n g 6 M 4 r q 6 M i 3 _ i B y 5 5 l K u 6 g Q k u t U y 8 j k K k t s w T u w m E i 8 7 6 W p - k i K 1 x i l B 1 h h O p l x v W l 6 9 t B s u 2 i Z n v y C 2 n g U j s 1 x R z 5 1 s J q - m g B 3 0 w h B y n l B s z i 4 T j o 2 X 7 4 7 4 I l u 7 3 H h m 8 a j j _ l P h j _ l P p h y k P Z 6 j p m P u i z l P h j _ l P v _ 8 k E l 4 q 6 B _ 8 y H z i 1 r 3 B 7 2 - l E - y 0 l B 5 0 h t N 0 w g w K 4 6 t F 7 D 8 n t C w 5 w i O 5 i _ m Q 5 i _ m Q q r _ H y 0 n q C x x n 2 F h s h _ W 3 x G p t j - U h 9 U k 1 h r O l 6 o 0 B 2 q p K 4 9 5 m H x y z 2 P 5 r 6 q B r t - w C 7 - s q E i w 3 1 D 6 t p m L h n g X m k 7 v L t x 3 o D 6 r l h b l 1 v C 9 i 2 y C g 7 g s F n - s n N w o 3 n N x w g 7 J h 5 z G 5 8 l _ K s 6 7 h D t r 0 4 D _ 7 j S 7 8 k q L 2 g z o G 5 q 2 1 E p y i 5 C 1 p 6 u H 6 j m r T o n q g H p 1 u i D - x y r T m n z k N z 2 k T q g - r T p 4 8 m J w g r a 2 8 q o B w i h x U m 8 o i E g n k n N k p x p B i 1 2 p H 6 u m v L s _ k q D i 3 m B 7 1 D m l k p D n s 3 s V l j k 2 F 1 u 7 g F n s 3 s V 2 u u 6 D 5 r H j p n B p z v m D 0 x g 0 M p z q 0 M _ q v t G s q 0 r E h 8 n T j s r i b 9 5 q 2 B 1 h m o C o v z k C z k j i K r 4 m 8 B l m r a 9 q _ 7 D i 7 p 0 Z h 6 w J 1 p s n H v w 0 8 D z 7 - 7 F j s 4 o J 9 s n n O 4 8 w g B u 8 t G g k j i H n o u Z 3 n l L k r h n c p s H v r n 2 G 5 y s 0 G y h k r F r 5 o s G g 0 p n B g 8 6 k C j _ m - C y m z 8 V 9 _ 2 C 4 5 g p K x 1 w o B u 7 3 - E 5 y n p L w w 0 5 B g r 3 j F v m 5 6 4 B h i u s F m 8 7 D 9 2 j v M 4 i g g E 6 o p z C x y x q K _ k 3 T 5 u n K l w i k N w - i n B 2 r x l M k g j 9 E 4 z 1 n B k u l q J 4 j 0 4 I 9 4 R _ i w Z 0 5 8 p M 0 t 2 r T l k k w D _ 2 v s G 4 s v z B n h t o H _ t g r O g s l p I 3 _ r a 2 v 9 9 D 0 r _ m P r I y h l - W g m s 5 L 9 l h O i t 2 J o _ 8 3 N 3 u y 3 N n v l w D 9 0 g p B s - w p u B q r s 5 F 5 _ 8 h B j i r 0 x B 6 l 6 t E _ 6 0 s H 5 5 4 e v h l z M y 7 j 3 P q _ g V 7 5 1 B z 1 g r g B r t i L g 2 x 9 I u r 5 5 C s g k l L j z 1 r B 9 s g r U 7 8 6 9 M j 3 3 a n r - g H 0 j 0 i C 9 p v o M l k j p M g n 5 o M t t u 4 C p j P l j m 8 F u x r w X 4 3 q W 2 u 4 j Q 1 h m 4 Q o o o S z k 6 2 E p 9 - i G z m w c q l o u M k 0 6 4 C n x g t I q 5 x l B q n 4 w M j h k - L n 3 x d 4 r z 0 O v x o 0 O 4 o n 8 H h 3 S l h z h B w o 6 h T u o 6 h T n u o B j o 6 o G 8 5 r 8 B 3 t p w B s w u 8 R 0 8 1 5 G n 2 8 j I m v i h F v g 6 y F 1 o w V 2 3 7 l K i o _ i Q k l 1 X 4 r i s G j m 0 0 C z 3 q z V 5 7 9 J y n m I k l u 9 Q p i j r V u 9 N q 5 x l B o 6 v u H q 6 u z F q l q a k j 5 r O _ z y - B u p g w F y y l _ C x w 5 m I o h r C t m w h g B h 9 Q 7 h j E 0 6 t 5 X i g 2 1 E 1 6 o C 8 r n _ E r p t g S o x j 7 B _ x 6 y H x 8 o t Q r j j r E m - 7 7 D _ y w N i 1 w l R 3 _ w k E v v t u E 9 3 i W 7 j 8 2 U 6 u s M q _ 5 3 a 6 6 6 I 2 i j p B r g _ s K - p z 0 W h _ G y l H y z y w R v g s n S m z 8 7 B i o 3 V s 7 - w D t 7 j 6 P - 5 0 z F i 6 l y B - 3 o z J 7 5 9 F 0 8 0 0 E 9 7 7 a v i k g B 4 4 8 1 T 0 5 9 c 2 4 - G i u g s b l 1 2 y B 7 v z h K y v t c w _ 0 7 R k w 4 D 9 q t i P - 3 t j G v m 9 y E v 0 _ Y u 0 m p S 8 5 8 x G 4 r _ B t q i z L n 6 r U u y 3 k H w j s 0 N l i t D v l 5 _ L i 5 9 1 E 2 l 4 k C m 8 r r P 0 0 5 g D v r 1 3 E p y g D j i l x K _ q p t M - z t j D 3 t p 0 D u k 3 w O v j 5 K 2 o h F 0 z v C w t k t I 2 p n r Q 7 9 2 h B v 7 6 - D m t v h E i - q z Q l l s _ C j i u 3 V r q 5 o B v i 3 0 T q k 9 W q j _ x C - z q h E 9 4 2 z E 2 9 1 x B 6 - 4 4 l B y q m 0 F m t l 0 B 9 4 l w R 8 i 6 - B 9 v y C 2 y 1 4 V y 0 j b 4 q y h C s 5 8 8 J 7 8 j h P 2 4 x C v m l l J 5 h y n B j g k z F 8 j v _ C v n 3 1 Q m 5 i 2 Q j x h I o h 6 L z o k x Z n z m R 5 y z E t 0 l s K h 3 r 3 R 9 4 z i E 6 o r 6 D t 4 G k 3 u w N p o w k O o z v F - l o 4 L 2 w o 6 N o v T n h u x N u u u E 2 2 p 9 J 4 m h k X 1 5 o C _ _ 7 z U - i v s E q - y w D l v o i L w u i p C x g _ Y j 7 2 G j 5 n K v q y q N g 1 8 q N j l g G h 8 1 o P u 1 l 0 B k i y _ J 1 t 0 y C 9 _ t 0 G i z 8 6 M z s 5 G g 5 4 q Q 0 p K 1 5 8 3 K t l w p L m l n 0 C v 5 k 7 F q m m 8 J s 6 s q C h 2 9 Y s u 5 x N 8 r r 4 F y v 2 l B _ o _ 8 I 2 2 m 9 F y _ 1 5 D h 8 i u B u 9 9 p b 9 w 4 I r i 5 i h B 6 4 W v j p m I y j x m E _ l p 1 N q - z n E 4 o 2 J 2 9 o r C p m 8 j W n 2 l s F 2 7 r 2 F p m 8 j W 8 8 0 k C 9 w 5 v K 4 7 u y I j j 7 x B u u g _ K - l l x F m m g l B p y n G t w h 5 K o g q B 6 1 8 y I g 5 6 _ F q m k N 0 h j n H t h z d n p r s 6 D w 3 8 y N 5 r p a j m l 3 H - y 1 s 2 B x 0 g s D y t j x E g 3 2 g S y 5 3 k B 4 j y 7 B - 6 0 8 N m 7 k R - v 7 2 H 4 h m O l o r 7 N 1 p _ W 1 z y i D l - 8 y G i 9 1 v C m q 3 _ R 2 1 h P w l r x F s i p a k t g o K 2 i S l x z Y 5 7 8 h O o s m u B g y o v B 2 m v 9 L z m 7 J _ 5 6 g K x 4 j h K 8 q _ E l 4 q 9 L u - - U r - h 0 X u - i s C 7 6 3 O n _ n _ K 0 9 9 x B 7 r t 4 B l x x 0 W y 2 n H m h 8 4 X x 9 u i F 5 - z p M w x a x 5 t u C p 8 l 9 I 0 1 i n B r i y y K z j t h C 9 7 7 6 L z 0 4 F u x h 0 Q - z n m B p v h y B 4 t 7 3 N p _ z z B g i t y K 8 4 4 D n 4 6 w D 4 3 n 2 C o t t 5 L u l 3 o E i 7 - _ I i 0 n B 0 q o - V r 1 q i L i o u t C 7 - x x T 7 3 s F - 4 g 5 E _ w y x E w y z p H h g 2 y B 1 q 5 o L u g v z B p 0 7 _ E 4 h x 5 M j 6 h f g l B q w u 5 R 9 j u j E j u 5 T g w 6 t E s v w 2 g C k k t L 4 r B k i 8 1 T 8 5 0 0 D 9 s p E v r _ w J h 4 I n m 5 q C 7 j t 8 X x 4 k b x _ g F 9 - 7 x W 4 q x C 6 z l w X v s 5 B 6 s j b 1 h 5 i N i w 8 i E o i 0 u D 5 r z n L 9 2 C 1 r v l D w 3 0 h J r o x g S 5 n 9 N h s H _ 5 7 5 Z g g z c 1 n z n B 0 7 i v O x m l s F k 9 v M k i u 7 F w i o u W o _ t F w E i 9 8 s e j u 0 K u 5 q _ d v w 9 F 1 r J 2 o s m l B - k x 1 E x 0 9 C t h 3 l D o u m k M r q 6 w N z q 7 w C q 6 p 4 D _ t t k D 2 j g t B y 1 y 7 E i q p U u q q u G 3 x s 6 F u 0 1 1 D x k L g y G 6 1 0 n T o 1 s b u 4 x v F 9 _ 1 9 F 6 p u 2 I h 1 r - B 7 n w - S h o 3 u D - - h v D h j l e m 3 r z X m r 1 X g 3 y 8 D 5 p 2 r C 4 3 4 n O v z n a y 6 r 5 L n i 7 P z t s O u o 8 g T u 3 2 x B 9 w y C l - 4 _ N 5 2 q U 4 m w l L l j 7 O t _ q 4 I n x 4 g G p 9 _ p B l g u 0 D u o t 4 D w - r - T 0 q g r C o x p h D l h y n B j l 1 d q t 0 Z r w 0 7 M j 6 l 8 B j y y B 5 n w - S 8 u q z I y 0 p H 7 k z V 3 5 k 4 E 5 x j n K r 6 k Y x 4 l p c t z 4 Y i k y 0 B j n l p P 4 i w P o 0 g 1 f z 3 o C x - p 3 c - j 5 r B 4 e 4 _ g - K - 1 m G g t y 2 H 5 _ _ 5 N 4 y v H i 0 9 3 C 1 v h o D z n p j F 2 i t k C 0 w 8 m M u _ p o B 0 1 1 k L p z H r q 2 q S u v 9 t B r 9 v h E 1 u u 9 I 4 i q S 5 7 r 8 r B t l m 7 B 2 m o s J l 6 Z z m _ v b 6 w 0 C o z o W g z 7 q d g w v N o u 8 Q w 9 2 o C g 7 i r Q m 8 5 y D 6 s 4 i H 2 g w w B k g 7 2 I q 4 2 y G k o q 3 B 5 5 z u C 1 n 2 9 F 8 n 1 - C - 7 _ l K 3 z _ E g 8 w x e p r 8 U 1 i 7 k B p 0 w w J h k y s I i 4 J h - 7 a v w y 4 Y h s x s D p 0 t I n t v O p m y y C 2 z 7 9 C q l 0 _ G m - u p P g q j 0 C - 0 _ n F 1 6 j S l h n y R 9 1 8 9 B i 6 0 s E p n - 3 B x m j v N z 4 C 7 3 r B p o 4 n g B 9 6 t E u n 7 o U _ p o h B 0 - 7 5 L i y o o E 5 8 x s E 1 2 0 V 8 m q - B t v 4 h G _ q s r J q _ 9 k C l r t p H 2 s i l E 6 u 7 p G j 5 9 5 M j p _ V 6 s 8 1 O 9 2 B g 3 _ z L y q 2 g B j h Y 9 4 u u W - w t z M h _ g t B _ 7 r _ K 5 6 w m C 9 s 6 8 E g g _ q H q g 4 8 I t p p l B z n 1 7 O q x l B - j t f 2 n 2 l Q n 9 3 1 G i 4 r 3 C h r _ 3 B o s 4 8 K 7 y _ 1 H k 6 o n B 5 5 - w M 1 x 3 j B 3 r u s D 1 k o j I s z t r H _ s k m C l s k s D l o 9 y P k p _ e p k r q Y q j v 8 D v j q 4 I 5 n v p Y T p k r q Y v _ 3 2 I y 0 w 9 D p k r q Y s 1 t e p 6 k _ F 8 l i r B 5 3 r 3 G 5 7 l 6 R 2 6 9 V s i B 0 q v r X q - - p B z 2 y K - m l g S r 1 u E m 1 - g K t y i S i - 9 T 0 o p h T 0 3 L 1 7 _ v B i k m _ S i _ v 3 E t 4 m m M 0 p j D _ w o j F j h - m S s w 5 p B - 0 q x F 3 z n q J p 2 g D s p s z i B t - E 3 l z n W r o m t B o m s C p r 7 s R r z v 5 B 2 i s W p o 5 6 E 5 1 5 1 K 2 8 - F t 9 7 1 N 4 r o v C 2 n s W 2 - 2 m T m t s D y y x 4 G j j 2 K z o u - C l 3 o k W r s F y l h e n n h 4 c o - l F 3 p 7 4 E 6 i s g M y t q B 1 m G z m l t C 9 7 u k B x q s 9 C s w x w F j 1 B x u u L w _ o 8 I 4 v _ C 0 3 l o F w j 4 J 9 _ 4 P v z l R w 3 4 E q v n 6 E k 6 9 y C s 4 r d 0 t v 0 E x g q C n - u 2 B 8 m g i E t y L t v m s K y 2 h 2 D y 7 m i E 6 _ 6 I _ 6 u u F - g o O 9 0 z R 2 7 8 m O t z w M o 1 K v 5 4 o H - t 1 p B 5 r p D g j 8 l I y l j P u y N g 8 9 5 F 1 k i h F r - s k H 1 l 1 m I j p k k K 5 r h r C t 7 T z p 0 i K r r g m K m y _ N 9 8 j p N 9 s z v B 0 l v w G 1 m 5 B p 8 3 o L y n 7 B 6 j _ o O 0 k w y F 7 4 8 _ B h j z r B q g - 4 M y _ s J 6 k 2 n B 5 _ l v V z 0 s x E p 7 2 o G - 1 6 5 B 6 w 6 1 O x l F t 2 6 o S v o 5 1 C h 7 i B k m i 4 D s i 8 w E g x y r L y r s B x 3 x 8 K x k q G 1 t 6 h B s h 8 3 E 5 3 u e 2 - t 9 N m w g d 8 2 - 4 C 5 u 5 7 L x o m i B 6 8 s u N x 2 6 h B m t u j E v z C w r j t B u k 3 0 B m x q - C i l 2 D g _ t 7 C 2 i x x E i 0 v B 6 y 9 8 J q v 7 t I g m g J n l j t Q 3 k q D 4 g o _ B s 1 3 9 P h k z D x t 2 0 G 9 4 i p B x 8 l 3 O 7 k 3 q C 5 - w v B 2 t i g O m 5 - C 1 t 3 B r y 6 p G q 3 3 7 E u n t 4 B l g 7 7 F j x x C v p y K r m V o l n 9 I k k r 6 B - l 5 9 S p g _ E 0 t v g T 8 w r l Q 1 1 p R t k 3 t O y h 3 t B j 4 i 3 C - 0 3 8 F o o m 1 C q o 9 4 H z y g 7 F - q u W k 8 v 1 J j 8 p 3 N z g m P x n 6 i J j 8 p 3 N i w h n B j 0 j p F m 6 i y K l 3 J - s w 5 J 3 g j v B q 3 6 B y n 1 t j B _ i o i K 2 - - s K h 5 v u B j u F z C g 1 2 9 M 6 r h z G x u 1 3 C j z - m C v s g l Q q r _ j B 2 j q 6 Z 1 x y 9 B l j y 0 N 6 h i 9 D k _ 6 u E u 1 q 3 L 0 r 6 I 7 x g s B k t g o K 8 w y o K 1 3 9 6 E _ u - g H 4 o j 0 B o v v t F 6 z 1 s E i p u q M i j r U n 9 1 q Q z 0 j r F 1 _ n y C l w w i O q i k _ C 4 z q 0 B h y u v C z s 8 n S 3 4 n i B u x v B u 1 n w c 6 y k 6 B i z p 2 R m m 8 k G 3 n o D 4 2 o y O u k n d i h r j Z 4 o 1 - C q 0 x 4 K v 8 g v T n j u L 6 0 5 8 D l h 6 2 H 4 0 9 n K 8 5 g 9 B 0 k 9 - U i w 0 j J 7 v z K k 8 2 c 5 0 8 r T 9 n n v O k - o L w m w r T p 4 j r T 2 g 5 E j j 4 j Q p 4 j r T 7 g 2 7 B s v q j H 0 7 q C 8 j p v K - _ - u K p 4 p U 6 v s n I j 8 3 r M j 5 0 C 2 y h w O 8 2 y p G w 9 l j B _ 0 7 v J _ 0 7 v J o y v R s j 3 h K 7 x 0 7 E 7 p y 7 D 1 3 - s R v v t J l s y s H k 3 r k n B u h 5 4 J v 8 h 5 J o l 9 L j y - b i 3 - w O n w v c v v j 1 C i n j 9 O l 3 5 q F 3 1 r 4 B 9 6 5 b i 6 t m V y 5 k R z 7 2 Z _ j j 1 N 5 - p 0 G x 3 2 f o g u i L o g u i L r i s 5 K 1 z B h w 3 n l B g k h q J _ j h q J 0 I 1 x _ 3 J g 2 x 7 J r 3 1 r G _ y n M i r n V 2 - 4 j H w k 3 - M w k 3 - M h u 0 - z B z 1 t p C 7 6 J y 1 i 2 J 5 r x 9 M 9 r l 5 D 9 n 4 j I 6 8 _ 3 E o 6 - H 1 4 o 7 P s g i j U 1 k v b y 3 p u F 9 s m g B 5 g t 6 K l 2 7 E u n _ w N j n 8 k C i o 4 - L x p w Z 1 r q x F 0 9 l p E q n z 2 K - i 2 5 B l l t 9 I t v i s C 0 0 g 3 B z 7 4 5 B m y x T 0 s z r Y r 8 o 8 D z x l H l _ 4 5 C 1 j 2 5 M 8 - r 5 M v 6 o _ C j w 8 1 C 4 4 p 6 n B x 1 1 q G _ 8 7 X 9 m 0 0 K x 5 v H g 3 - l E i k t n C q 7 n m J _ _ 3 n B w w k J y 6 5 8 e w _ w F o t 8 n V v 2 4 7 J w o r o D j u l C 0 4 5 _ N 9 w 4 y P o _ v _ D t r 8 n D v g l C i 9 p I z j j r f y 2 v I z u u 7 Z 0 i 8 r C y m n 6 J l 8 _ T i z 8 8 M 3 p k t B q z n 6 W m 3 y w F o 9 1 P p o 7 j J v 0 l p D x 0 x 1 G _ g - P j u 9 o Z o l p H n 5 8 S r g t h c 5 z t G p 4 0 X 7 t 8 z F h - v 9 J _ h n 9 J 7 5 - 5 B 3 n n o D o 3 5 L u 4 e m 5 0 k X y 8 s q B y 5 n n K 3 r v z B h - v v M 4 w t S 6 4 i 5 F 7 1 _ h D 1 0 5 y E 5 5 t s D p q x f h t z g H 8 5 g 0 E l y 6 8 B s 3 u L o 4 o w G w 9 w 8 C 5 _ h G _ l 5 2 P p n 1 9 B h 6 7 z G j h _ 4 C 8 k u q H _ p n m Q s 3 2 F s 0 v g M w 4 P x i m h O x i m h O v i m h O s 3 N - _ 7 i G k 1 j w B s 0 8 z P s 0 8 z P 9 5 h 1 D w 5 p l E n r 1 x E n 8 x n C w 8 k y K 5 i u y K w 8 k y K w 8 k y K o z 2 l G 6 q 7 d p _ n 7 Q h z s 9 I t q 8 n B 1 _ 2 s j C 1 x p q F s 5 r n D r _ n 7 Q 0 u s 1 L x z 1 Z 9 z 7 N 8 g p 6 O q 3 i q U i 2 n C x r 1 G 1 _ v n Y k 8 v s C 6 9 s r O j - o e 5 l _ L 1 _ t 0 O h z 4 w C 6 - g 5 H i s k N 8 v p 1 Q j 0 B z 9 t p Q 9 7 u 1 E n 9 r w D o w o g D n g u l F v h m m C k q o o G 2 l _ 1 H 3 g m n D u y k t J u y k t J n t j y F 1 g 2 q B t n 7 w L 1 4 y j E 3 t 7 7 B i m m H i o x 5 I s h 0 q D 9 0 2 4 G - v k f 4 2 w 0 B u 8 z 5 O 4 v 1 M j 5 _ l D p 7 w r L 7 l 4 4 G j 1 6 m M s 2 D w u m u H 9 9 k 7 H h n y U h 0 4 5 K 9 5 x o K v l k o I j v w 0 J 9 u 7 E o y 3 1 P 1 4 i 2 P 8 q u 3 B n 5 9 0 E x - x c q k w x V o 0 r n B 4 9 r p O 6 h h 5 E 8 k g 0 H 0 m 4 v Y q 5 R _ 2 y Z 2 3 q 6 J 2 0 z n F 8 p l _ J m i 7 J k k 6 h P t 3 - B j v i 4 F l q n n E p l 8 k H o z s r O i v 7 2 D o r i U g i k S p 7 q v K j q k 5 E z p s i W p q 8 Q t 1 2 t d y 5 q R x 0 5 M v 8 k y L q v X j 2 t q P g r y S p 7 9 v P u g 9 Z j k j r b _ l s T y l 3 3 B r j 6 7 N h j n i D t h 6 j J - 5 s 0 B _ g 1 p F m p i 9 J 6 z v y n B 0 n t o C y h h x F - n i h B g x x k M t 0 k j G u l m w F 0 j y C m g o k Y h q t 1 F 4 v 4 9 H 9 1 4 u C - j 8 6 C 6 k s e 0 z 2 y I l w l 4 I g m 9 7 K h w 9 2 G 1 w i u N j t 1 Z 1 6 o h D 8 5 z t G 5 h s 9 Y 8 z r B 6 r l 6 C m 0 k k D 8 s l w F i w s x C _ j v m K z k k H q k r j J 9 1 n z C 7 p 9 2 D 5 n m x M y 1 9 t G _ t q - E 6 7 - o I l 6 j 8 B s v n m B j m s k d _ O r g m D z 4 n 2 b h 2 u t C 3 2 m 3 N 0 l l - L o _ q m C t 9 1 B m n t q J 6 s y P _ 4 z i O 2 9 u - F x - x z C 1 5 n n L 5 1 j U t o _ E x y 3 m B 3 s 0 6 G 3 q 3 k D p k 2 m F 6 o 0 j T 7 o p K z 6 w k T _ o l 8 Q w m 6 C t - h B l 1 g 4 T n w i 3 F x z 8 b m l p 6 F q 7 k - I j 4 s 0 I 4 y _ w C k 3 j k M m g 0 q B k 1 h j G y j 3 8 G i w _ r C 5 5 9 I n p 0 g I q 1 m z C n 0 i 9 S 4 F w v x g T z l x m B z 4 u z F h 6 1 o J q t W n _ y y P q n 8 5 F 8 j w F 2 7 5 k J w k n z C 6 l q o L _ t H x 9 y 2 N 4 3 u t O h v - N n m 2 k I h 1 x o G 3 3 j d - r w 4 F t 6 q r B 1 o w y O _ s Q 0 2 h l P w j 7 D l 9 t n C t 5 - S 9 s o k O 9 0 s C J 6 w 8 I t p u l J 5 9 y H w k v 8 M 8 o H l z l x N n _ 5 j C _ j s m F w p l i H 6 s 1 w B p 4 4 7 O 6 p 1 C n i m u G 8 6 t y H j l 5 F - o - 4 S 0 r 0 b 0 s q x K 8 _ w J 1 t r l E s h r u E h y r i C s 2 x t K s 2 x t K 1 6 6 t K 8 7 o D 3 j v D 5 m _ q W z 0 0 w D h - u a l m x 5 J x 2 8 8 D 1 9 l g S z p s k C r 6 Q s o 3 2 L l _ m 2 E x m 0 x D t u g u J 1 y v h B 9 s o 8 K w o 3 s J 3 3 3 I 2 n o J 9 5 3 t a _ q - _ C w r 8 H 5 m y x E 9 v r x M 8 h 7 B h 4 i _ R q x J 1 o r 2 P 5 0 T _ t _ v L - g o w L w k 3 k G i 6 h b o y w 1 L i u M 9 j 1 X y 7 m w R p h 7 9 B h 2 o r I r - 9 g B j 0 3 - K s j j 4 S i y - m G j v l C y 8 9 8 E s q 2 v N p x u 7 F 2 7 i k N v q 9 x C w j - S 4 x v z S 1 y k m B z - 3 r T j x j j B k x 5 D v y u y W 6 5 x 2 F 5 2 s J 1 9 0 3 C k _ y p G t w p r E 7 j j 7 K _ r n t G m r g c 4 g 8 X 7 o 6 5 Q 5 k 4 H 0 8 g t I l 4 p z D p t 5 u V 2 2 1 L z r B u 4 0 o V k 3 - - Q j 1 6 I 8 k s a k m 5 5 B v s o m K h _ j z N 7 4 m h D 9 v 3 r a h v 5 C _ 0 p 5 H l z o v H k 7 o k B w w 2 Z 8 _ v M k q 9 u M s z - z D o 6 r 2 Y 0 6 - G i y 2 p J w - 2 s E 5 4 i - F u j 1 t D u 0 v u S i v _ 0 R 9 7 I i - 0 F o 6 7 1 T 5 z 0 y J 6 s t q D 6 i z m Y p o 1 s B k h l 9 F 8 n z g B y 3 n j N 0 t g B k 1 E k u g C x w i y M n h o x K p 6 o I x 2 s k B w 2 x w C 8 t w s M r q m F r i 6 g J 7 t m U i x k 9 E 5 x h - O r - 6 i B u p h k Y i l k 6 D 3 X 7 p i 9 K 0 4 j i C q p g 0 L l 0 t q H 4 l p e j 4 t r E h n 7 v B - g h q B - z y e l j - i I 7 i 3 G 6 0 q 2 F o 0 t 6 B g z x C u u g z J p 4 7 t F w 7 r X w u f 1 z m i T 3 z m i T u k m P v - H o v 4 j Q k n q n Q 8 - 4 W _ t t - F 6 s h 8 J g g m F y w z 5 B 8 7 5 m Q 0 u m H j 8 g w M x 1 7 g D l l 4 m K n 3 s W y l 1 B u j 0 y O - p u 5 B q O j k s r N k 0 s 8 K h m g E s j g 8 L m 0 w 3 J x - s Q l 9 h r H y 7 6 9 W i 5 - C u D o z - v T l j _ x T n p p F _ - x E v 3 u s J 1 n D w 1 t P 4 v 4 p J 9 j h q J 4 v 4 p J i s g B l s i - I 3 y l s B l 5 o E q m r m E l i 7 i P g 1 s z B 4 9 7 3 F _ r x 1 M 2 z s e z x w G 6 r g 1 n B _ h n 9 J - k _ 8 J 8 h w 4 I y u o L - 8 _ 2 L 1 7 j n B 3 1 m g F q 3 r n G y u l d 2 4 7 5 G k n i l B l x 0 5 G s 2 2 _ N 5 l z M h r n u E h h 6 t I 1 6 8 y F x p k w B q t 6 j D m u - h R - j o v H u H m p - x C 2 y x 4 W k _ D 9 4 w 9 B q h - h V w 4 r G 5 m w M t l q R l z 5 r I _ z t l N x 9 0 s C 3 h 2 i F s _ 9 u P h 7 u 2 B 2 9 2 8 G g h t n C l - u i K 0 7 q 7 D - 0 x _ J 8 p l u S j 3 7 V r - w m a t 6 h o C u s 6 i N t 3 i k D 2 r 2 - E v 0 4 c 3 v r p X t q B z i n h Y 0 5 s S p 6 q l R g 3 7 5 F 3 z 0 p B p m o l D 5 y v G h q x n E 3 w l y I o q p m G 0 j 1 j G t q o z Y y z 5 E _ w j 3 I p _ 2 0 B t m 0 4 E v 4 7 3 C v 6 o y I 6 8 - z B g l - b 1 4 y 2 H s l 9 6 E 8 s r a 4 n 1 x R y 2 7 k D 8 5 t S 6 p w r D p _ 2 i B w - k u F 3 w H 3 k k v X k x v i G 7 - - 0 F _ h 4 0 D l - g p F t 0 _ s O n 1 l D n z 6 h Z x 5 3 N v v v u J v 3 F s 0 0 3 J g 2 g K 6 i w g L x y y D o 0 s 2 X h v 4 X 6 k l 6 S k y g I 9 r r _ X 4 h C l u y w X _ z u u B 3 3 r 7 G 6 4 z i M p _ p i M p _ p i M p _ p i M k 0 l C 2 m g K 7 r 8 n M g r g o T 0 g 7 5 D u k Q u v y u I y 5 9 h J 1 - i 6 J z z n 5 E 6 - r H n o w o S n t 3 m B n w 3 x J 2 k k q R 8 v - c 8 x j O 7 4 x j N 7 4 x j N 0 l o 0 G 9 4 5 l D - u 1 x I x y 9 w K x p m u H _ 7 l w B 1 g x x K 2 t l f 9 n 5 z J y h t v C _ x t - E 8 0 t z E s s z x E 8 q n 2 P i o j c 7 _ 8 E j 4 t 3 V r 1 7 8 C 5 4 k 0 D 6 7 _ s G 4 6 s 7 B p u n s c r w 1 B x m j 7 e q - u a g t 9 y V 4 k 5 l E 5 8 n q M 1 2 7 j K v 9 u 0 F g r 7 t P g 3 m B m 0 x j m D x j s 1 I k t 3 R t g 9 d i i 3 l T 2 p x b r q z 5 J 9 k m 1 J v Q m k r x m B s z g s B 5 6 g N o 9 5 y M z s 7 9 D 6 g r T q m l i L 6 4 v - O n _ _ G p 2 n q Z v 2 o X j m s C w i 2 7 Z g g q T n j 7 F i _ 7 w B i u o i D - x w k K 6 - _ y G z U - v 9 9 M s v - j N z k l 6 B k p 5 4 H r 5 8 u D 7 k - 3 K q - 8 t K p r 4 7 E t 7 v x K h 9 _ n H t y o O s r i l F 0 _ _ g W m - j C q 5 n w Y s j 2 5 G 6 f m k m 7 E o i 0 n W 0 z 0 x C 0 l r 3 J g o G 9 k w s I 2 p t w V t u m n B i o 8 u M _ q l C 0 2 z n N g o 6 o D k p p x J v o s z B q n l 7 D g u 4 4 L 2 h _ p M g p - x D z y s x Z 7 3 1 D t r - i d 3 l 5 u B 1 2 o q D y g x 9 E 4 p _ q L h 3 o 8 C v q - 0 Z w _ - U 4 0 - J m 1 k p I 8 - h 1 J o 1 w 7 E o - w Z r g p t J r g p t J y u 4 t C 9 t o 2 D - _ x b h _ s 1 d 7 h 6 D 4 l i x h B - j 7 B o 5 - _ L 3 v n n B _ _ r 6 0 C 0 4 m 7 H 2 j h G j q y 3 R 7 k 0 R k n i x Y 0 v 9 O 6 i - R s _ 0 j Q s _ 0 j Q _ u u 5 D u 5 2 o E y 1 h j K 5 o z q F h 8 w p J w 9 h h D 2 _ Y 7 y g z a r w p s D 8 y R j k 7 m T r _ 0 q D 3 q q x G k 6 7 t B y g r o F m 7 g 6 n B y 0 z _ J _ 6 _ x B 9 h l o F k l m t O p 2 _ T x 3 v h J 5 8 w t O D h y w 9 H s 0 s t V 0 - 4 H 1 1 g 9 R 3 5 6 R t 7 5 t S 0 l i q C u g g 2 H w - p s G w 6 l u D r x g j H 9 l h t D 2 1 0 p M 5 8 j U z 8 y 3 M 0 5 o 3 M k n 4 E 2 y j i X r z - e 6 x r r T 6 3 q w G p 1 q x F 2 l w D 8 - 5 _ N 8 - 5 _ N s - 3 8 B 5 7 i g H g g o y R - n x 6 J 9 q 6 j B g g o y R 7 1 s H m s 9 y H g m x x I y - 3 h I o y 6 q F j j u m F i 6 2 v O i 6 2 v O x j o w E 0 2 8 6 C j l _ 9 5 B 3 g v F n v i j U 4 x w H 2 p n 0 U 1 t i 2 J 1 3 - j D - k r j X w r 0 v B q w t 9 N 1 x 8 K 9 x z x E q 7 n x W 3 7 j J o 5 t C i g m n W h w 1 v C v o s w I 3 g 8 T o t j o O q t j o O x x l B s 3 y 6 M o t j o O q t j o O o t j o O 4 i 7 J k n 8 a h m 8 r l D o - u i C u j y q Y t k y i B r k k x O x 0 I j 5 s 2 K 4 m x 5 F x 4 g 8 Q u r 2 u C 2 n 5 v Y k w - Q - 1 o n g B m r M 1 k w g f 8 6 1 c r 9 4 r W x 8 _ l D m 2 w k P n u q q F i 0 x F z r _ 1 F x r _ g U 5 2 Z 1 4 3 1 J k q j 7 C x 8 3 W m 6 1 - E 8 n q 7 K 7 v k 4 L 3 m v t E 7 2 2 q V r 7 u a 3 8 3 4 L 0 k 6 0 D 2 o i U q s 5 - R 3 t p w L j 5 m 2 B 0 6 9 U z w s y G q 1 7 w Q l m 4 q G 8 - 5 r B 8 9 1 t J 7 z _ t J 8 9 1 t J s i o B 8 2 5 6 O t m 5 _ Q 4 x 8 E 1 s 5 k H 8 z s v D 8 3 l w E m l 1 7 a w B p _ h - V h h h H 1 v k 8 W 4 h C 4 n z v V 5 y 9 D 2 9 9 1 C h o r z V j u 7 g G t h n v B y z 1 Q 4 w y 0 L 6 z g o L p x W w y 6 9 G 0 3 3 r W 5 g z n B h m 5 i N 9 m g n B v _ v q J 4 - 2 m B y - g s d j i y E y 3 n u Z 4 v 1 t D g s r D g h y u E 9 q p t M _ p z t M t _ z w C 2 t t s D w 1 7 m L w 1 7 m L o 6 1 5 E k k 9 8 B j h p J x q q 7 e 8 1 m K t M p s z 8 Q s 4 n 8 Q 3 l g 4 E 8 p v 3 D 5 6 C r t t y K 5 j j 7 K - 6 B t z j s G q 9 1 W 2 z 1 v 6 B q 7 9 l L q s k I n - g n Q 4 y 1 m Q g 4 t 3 E 6 u t E 2 v u 3 B i 6 w r z B t t s Q 4 y _ n N 2 8 2 H i v 2 z a s 3 r L w q - o H 1 2 p q J 3 z 7 w B 6 0 r 1 N 1 p 7 k G y j y o D 9 - 4 s S j p y D q 0 s o N n g y G 0 1 m u N & l t ; / r i n g & g t ; & l t ; / r p o l y g o n s & g t ; & l t ; / r l i s t & g t ; & l t ; b b o x & g t ; M U L T I P O I N T   ( ( 1 0 8 . 7 9 0 3 5   2 4 . 6 3 5 8 6 ) ,   ( 1 1 4 . 2 6 1 7 6   3 0 . 1 2 6 8 7 ) ) & l t ; / b b o x & g t ; & l t ; / r e n t r y v a l u e & g t ; & l t ; / r e n t r y & g t ; & l t ; r e n t r y & g t ; & l t ; r e n t r y k e y & g t ; & l t ; l a t & g t ; 3 8 . 0 3 7 2 5 0 5 1 8 7 9 8 8 2 8 & l t ; / l a t & g t ; & l t ; l o n & g t ; 1 1 4 . 4 6 9 2 6 1 1 6 9 4 3 3 5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4 5 8 1 7 0 9 4 5 3 7 2 1 6 5 & l t ; / i d & g t ; & l t ; r i n g & g t ; o 2 6 t m i z w _ N k l 6 M 2 o q y J 2 o q y J 6 4 w E 3 3 n P 2 6 y n K 2 6 y n K t 6 s i D x g _ 0 C - w 1 - M 0 r 0 N 8 h 9 8 J g v r 9 B w w _ r B _ u 6 r C 5 q r _ R t x t l Q u 8 8 B j q 5 G 3 k n _ S u p h B z 9 5 _ D v _ n 2 T r y 7 8 H s m 4 0 C v 1 9 1 J z z m 6 C 3 2 w x C s 3 t g J v 5 l r O 9 v 3 n B u v 0 q C u 1 h 8 B 1 - s v U h o u w B j 3 _ H v u 0 z P 2 o 4 p G 2 r 2 u B 3 5 p _ K j k 0 g E s t o k F n y 9 j D z 7 0 2 C x 5 2 g C 6 i k o M 3 x i V l 2 n g J 3 w i y D q w 8 L v j z q R 2 l 8 M r 9 n u M 4 q n q R g 8 U _ 9 l 3 L z k k n I q v 3 O v r z y M i s l E 6 2 g p I n x 3 o K p x 3 o K u j m m K 4 D p x 3 o K 1 w _ v H 4 k 8 H j p h w F v _ s k B v i i 1 L u t 4 0 L v u w r C x r n v F 0 8 w j S 4 - k D 8 h _ w P v - g Z 0 g w s Q n B 7 s 0 _ P x j g i I 1 v 8 w D v 4 0 p K s i x M 7 k q _ N 2 k 5 x B r u i b i 9 p g G - 6 p 0 Z v u D w - h i Z r y j o D v 6 h E 8 p k y M y u l o M g s C m h t g L r 7 5 U v r 6 8 L - j 9 w D z r w Q 9 k - g R 7 u D y 9 p j K 9 4 0 w D 1 9 k q a 8 q 2 F 1 k p k W m m 3 t H - 5 g l D k v r O v _ h d 8 z u z U p p - g F 3 3 0 x K z j y k F n o 5 R k 3 v - P 5 h 9 h H q t p 5 B n z 0 8 - B p 7 u r B 6 z n 6 F r g k i F k k x q B 4 3 5 y L y z k r H & l t ; / r i n g & g t ; & l t ; / r p o l y g o n s & g t ; & l t ; r p o l y g o n s & g t ; & l t ; i d & g t ; 7 8 2 4 0 7 6 3 5 4 4 7 4 7 3 7 6 6 9 & l t ; / i d & g t ; & l t ; r i n g & g t ; k j o u _ 7 u z _ M 0 x 9 m N p t 8 n N h 4 v t B j p 4 h L t n i J s n w s H 5 1 p w F r 0 h u E _ 2 7 j B u l i k B m m p p K 6 h 3 o K q v p K u y p u Q q 2 - m C k l 0 0 G t p 4 f z v 1 m O n 6 q n O w i t k B n - g 0 E 6 y z J x s h 5 C h r 1 p E m v i _ J i 8 p Q 4 7 5 x U 8 n k c 8 u q J 4 z 2 y W 9 t u E 8 u m 8 V u o i y I m q u v E 9 D m j i q M p 5 z s U g h n E h x 5 5 L r 6 v 0 B v k q t M m h 7 U q _ 0 1 D 4 7 9 o G j q o 3 S y o d g _ t m U l - 6 l B h - s o I y y q 8 I n 5 h V q n 6 w B 5 2 h q O q 2 h 4 D n _ h i F 6 r g h F 0 0 g y L 0 0 z 4 I w p s J 2 j 1 v R w 6 W n 6 5 o Q h 9 3 0 E - - h 1 D y 2 v 3 I 4 - n _ B 1 r m 9 S o 4 1 u I 9 5 - X u r q l B s 4 5 - a w 4 4 O 9 h 8 4 e p z D h z y B 4 6 x p Z 6 4 9 3 F m l _ r G m k r C p y u 5 F r 7 j 8 - B - x i 8 E j j s m D 8 2 n u K g 3 9 Q q u j l O t h D r o 5 I 6 y o 1 f z 7 k G l w 3 9 a k j 6 _ B o r s M m 2 9 z I o u - v K y r m J y 0 q - U j - z O h q 6 8 a w 5 p n B 6 i _ g W t h E p j - i C 0 6 m 5 W g l w q B 1 r 7 1 Z v p 3 X 8 s 7 n T g g p x B t t E k u p k W q x 0 n N 3 8 - o B w 8 9 1 C j 1 z w E l s i l 7 C 0 q j - C h y _ p E l q q q E l u s g G k 6 5 w U s j 3 8 E q j _ r F p 3 6 1 P 4 _ g Q l 9 m 9 B 6 4 9 g S 7 x u v F _ 3 7 5 K h z v 8 K w j z t F q - 9 j S y 7 j 8 B 3 6 t E 7 g 7 n J m j r j R - m _ l M - t n N 9 s - i R s 8 t q O 7 w x G i j n 2 B 5 4 _ t Q i x 8 k H 3 9 y B 5 u m z J n 6 s n G u v p j R y n s k C 5 k 2 d 7 x 3 w F u - n 3 N l w 9 2 N 8 0 q g C v 2 p l C o g 2 6 B 9 _ k _ U q m n w J 1 5 s n C z 5 _ h C 2 g v 6 N 4 x j b 1 m l i V 3 v 5 j E 0 g F z - h _ t B x h v v L s 5 7 0 B 9 o 4 7 B 4 g s 3 G l y 1 m K 8 w o m F 2 8 x n E p z k - D z p l - B s n 7 w L s n 7 w L g 0 k 0 B u h 9 t E h s w s L y 6 m s L 1 h n p B k 7 q g F - r w s L g w c z q 2 m J p h l J 1 h r j O l 0 j y D q h 0 1 D s s 5 8 J s B n i s p K q 3 s h E x 7 0 n b i E _ w x 3 M 3 r 8 - B p 5 t z H _ w t s P z r H u _ n v S t 2 g m O 3 0 0 R 2 3 j 5 D y i x w C h 7 p S 2 r q u Q i 8 l r G h 3 g - G l h y 6 B u x 2 y D r l 1 m B 5 4 p m J y 0 l k C 6 l y k L t y w i B o o q w M 2 v i T h m 1 r M s p v k B m p y - U w 6 - j L z h y B g m q - S z m m _ I k 7 9 l C n 7 l 4 O g p g W 9 o v z D 6 7 g l Q 4 i r 8 E j r v r M l r p B - 7 n _ F m 1 x p N k 9 3 5 F u 3 g w N v k 3 1 F 3 8 m 2 N 4 J y - - 1 G t u 7 2 I s 6 3 - N y 2 u p D - h m 5 X n _ z O l _ _ y M p h h 8 D 5 n x K r 7 t 1 W n s i m F i 8 v z E q n 0 7 B 1 5 7 k E 9 r r _ X n q _ j B 1 h l 2 O u 1 m 7 C h u z o B y - g n N p 1 w w J _ i 4 S i 8 o q L 1 j 0 K h g 8 4 H n 7 w p t B i 8 o q L i 8 o q L i 8 o q L 1 s y q L w o p a s u t h F n z q 5 l B - 5 4 u J n z q 5 l B - 5 4 u J _ 6 u o D 3 y 4 2 B j x j i K j x j i K 5 3 u x C 9 7 4 v C q o p o o B j x j i K q w s i K j x j i K x p y C r _ s 2 H - p 6 o J z x r p J - p 6 o J 8 o y 3 F i h w q B j t _ n P v h z m C - s h h d p g G 1 i y m c j 9 U y z p e z 6 o t U g z _ p M 0 m 4 g B l 3 8 _ H h x 1 o D w 7 x - I z y _ p D t i s m X z r 8 s B w x g E r 0 s o M v v - 3 P j y 5 p B 5 9 4 9 C u s w 6 D x k k h K 8 l 7 g K 8 l 7 g K i i - F x i l i V 4 - 9 z B h s i r Q h m m m J x 3 7 m F 0 4 i p B r r v k F 4 2 j n T _ s w n B 6 g g 3 K - q 7 r L 5 q j g B r s t 6 l B 0 j w u J - 5 4 u J 0 j w u J 0 j w u J j _ o S h p v m G n 1 x v I q 7 9 E 9 v g 9 K x 5 i m D x n 4 p C 8 9 _ e s g 4 r J o h r D 7 4 z t H l 6 q q I _ 1 l L 1 i 0 i E z x q 0 F w i j k Q l p p u B z k 0 y F 3 q z D m - y g D i u p l G j 7 Q h g w l J g 6 q 4 B i o 0 o T u m 4 C h s x - F 9 2 z 9 G m q o W 6 g g 3 C p 5 0 h B o l h K m 7 v Y s 1 h y W t 7 5 C 8 u g p T q 5 4 4 C 0 s 8 z B p 3 6 0 C u m 5 x G g i t x W t 2 m G 2 l 3 w H s v h 5 H 1 t _ Q v g z 8 a - m - i B 0 0 1 y H 3 n y u H 0 y G t v 6 r Z n g t q G x q _ z F 8 s Z m o - v X 0 n q E t 7 5 l b p u j 6 C - z 4 k F k x 0 Z t 6 4 2 I w q 9 a l 4 t l K 3 0 0 h C h 9 j _ K p k u 3 B j n s 1 H q 9 y u D 0 k 6 t V 9 2 8 s F o x 6 p F 9 _ t s C z 3 6 h E o g m g C v 1 - u D t 8 x q H 5 3 z y M g s 9 D s i x m P m p m 5 8 B 3 9 8 1 C 9 h h j F s i x m P x h m m P j y 8 S v n 1 - G z 6 x 7 K l 6 0 o E j k l w B q 2 t m F 1 u u c z - u s J g 1 3 s J z - u s J l 0 5 d m l r B r t 8 4 N i v q 4 B q u s 2 F v u 6 q B 7 m i Z 3 8 6 n R s s j q C m k 5 _ D 2 5 w 8 J u p m g E 8 5 3 m D y 5 k i V r u _ D - 0 y F m 0 o z F 7 x g V u p 2 h M l w m l C 1 q _ r P l g g C 6 t i 7 D x n t z G 4 n r h Q p o X i 3 n G u q m 0 D t 3 5 h C l y B 4 h t 9 0 B 0 6 n n N o r 8 h J 7 2 5 J n t l o K m v u o K u l 3 g C k u p l G g l y p L o - n n B 2 _ w 8 Q - 8 w F v i 5 m I z x 0 r F 0 w y h Z t v g B 8 9 7 v C p o 6 1 H - r 1 8 P 7 n 7 r I l 0 l m B _ 3 7 P 3 h q 1 L l l w z L u l 6 G 0 4 x s K 1 9 l z 9 C - q 9 B y k 6 r I s q z 5 J 5 l 8 5 J n m 6 t J 0 k I q x n k V x 1 i u I 9 1 1 7 C 2 x h l V _ z o Y 7 t t S 9 j k 2 O 8 _ u 2 O j z 4 u L 3 9 l B u 8 _ C q 8 z 1 U w 8 s o R 6 - 9 E _ p 7 z E m n w i N n _ p G j g 3 7 U i 9 s 1 E w r u l L 8 1 s z E i p p 8 N 4 5 m _ D r n 0 s B u h h i C r l l v _ B 5 n q 9 N 2 i y B r j 8 w C j t y y E z j 5 M p 3 7 1 I n g r K v 7 y h E z z m k C v 6 q h R v z _ u B p y y t I p k 8 h Q 2 3 J x 3 z t j C 5 o _ y B l p 7 3 S 9 o 0 M j s 0 w V q 3 h r G 9 y j o C z j h g L t s 9 z R i z m X _ i i M 3 z z n C t j n R 0 s 0 p I j m v R 7 1 i 4 V 0 0 k u E s m - T r m t 8 N 8 6 x u M i x q K h r i 5 Q 9 w 5 5 Q p k r w I 5 2 x s B x _ 7 Y g q 5 9 E o 5 8 a 4 8 u 6 F s t _ g G t n 4 1 D _ l h p S 3 n r E g y 6 6 L k _ s s N q D 1 3 8 z N g 6 _ P 8 r 3 7 t C 3 n i B _ i h 8 R m 5 m D s h p 8 O 9 s - e j p s n b t 0 9 i B g w m t R 9 o j v J w j x y E u u - O 3 t m 5 O v 9 s l E 3 4 v 1 F j k 3 y T - u z i I 9 z j J 0 j 7 W 1 4 u C 6 7 6 6 K 8 _ g _ y B h 4 Z o 2 _ g G i - 2 p V s i 9 I 8 s n v I j 9 - s C 4 i n 4 M n j - w E h - p P 3 r 1 u P 5 6 j S v 5 j j K i g x 8 B 8 k n - D q g p t J q 4 _ y B s 8 4 z D 4 n y u K 0 q x l H _ j 5 V 2 5 l Y 8 u l u P 4 2 o 0 B u _ 6 k Q y 1 v C m 8 p l G 8 q k 0 E 3 8 y i S p n I k r w 6 S m 4 1 B m 6 0 5 L v 6 p g C n 0 y i C o 6 3 g O r 3 w L t y w 8 Y _ i y N 4 z r B h x 9 9 X _ 7 u q I h s h X n w 9 W y v u 1 B x 2 q m F w 8 4 2 K o x y E v p 0 m U j q h y D t - p 5 G 9 k 2 x C 3 2 o s L - 2 7 H y n g 6 f - i n E h i Y 9 t 0 3 K z m u q K x h T x - u s J o q m s J 8 x u m B o y 7 9 M w m 3 b 6 - u M 7 v 0 h Y n q E s v 9 j e 6 y q S 2 - z 3 H i 0 6 U r v z 7 F v 3 _ B x y _ j b 5 l - g B 8 5 i I 4 m i 7 U x o m s B 9 0 v I p q k y D 0 h i u T p q r J u t _ L 5 8 y 0 a r h r Q j h h _ e g - l D x h h O s 6 v L s z o v c x B - z q k P q 2 0 k D z 9 2 9 C z 1 m k C 2 v q 5 D r t y 7 D 4 8 z u T 5 - k e 3 _ 3 l C s k y 4 K l y _ O g 0 u x B s 3 p k N s 5 y x C r s l p G 5 x q 2 B j 1 m t R k 3 4 _ G 9 6 r h I z y r 5 P t z m n B _ w m E 4 8 x r Z n 8 j g B k i p p Q p 8 _ _ M r o _ h C h x 5 D g m j 4 Y 6 1 y F h r h n Y - 9 s u E u g z t F i t i K 7 j _ - K 1 m l 1 E j v - j C q o r 4 Q o z H m i p u R n 2 j - L 4 l 4 I x s t o J i g 2 o J 7 u 4 h G r t 6 S s 6 h 6 J p u 9 B 3 x i W s 1 v y b q p _ d 9 u 7 r S 0 5 w r B 5 h 7 r B 8 k i r X z 0 5 D 4 g t g R 2 g q C n h 1 z M p h 1 z M y m i M 6 m o o H _ v p v F s 8 h P 3 q G 3 2 r G 6 8 s 9 V 1 - 9 x H 3 - l 1 F z q k x Z 3 8 F u m z x O y l t 0 C l p r q B x o z 8 a u 0 p B 9 1 _ E t 2 z 0 b 6 y 2 1 B 6 t g _ H 1 x 6 d 5 1 m y T o _ p H u v y y P q k B j m i w L 5 8 7 _ J x j x K n 1 6 C x h 6 _ Z j 4 k v E 6 z _ 3 C t r k u B g v k t V 8 w 9 i B k x 6 6 M v 3 h B 9 k i s J k v 0 k K k v 0 k K j g x H 2 q q p K n 1 l q O 4 j t 2 D p s g G u 5 - h B p q w B - z 4 _ K _ m _ g D j l m u H t t v 1 H o z 8 8 I - g 8 6 L 3 6 9 q F o 9 u 9 Q q w 9 1 C u 9 p z W v i B g 1 q f s 0 z _ b q z m L x z 4 p g B 0 x m B i r q - F w z 3 w J i y j j B - y p _ R o p o s I j 8 x 2 F m i 0 0 G p w i i E h g t l L - 5 m H m r n y n B v p 2 g 5 C o n r y D 6 0 s - P g o 7 9 S y s 3 m B i q _ n K g 4 z l C j t z w T 4 n p s D p y 4 t Q j 4 o 7 E x - t z N 7 2 9 y G 9 _ p d n n - p K 0 j 2 s I m w 0 Z v p j F p 7 h D r r s 0 C x x r h E 9 s 4 m N 9 m h 3 H 4 z - l B 7 n g 3 N v y y a g 7 h r L g _ 8 m B s r t w Q o v 4 B 4 _ y j a 8 h p s E 9 - 7 i J p l - M s 7 k q J 8 r v 6 L g q s _ G i 9 o 7 L - l m l H h q _ U x q l k 1 B g p n 8 M m o D 3 g y J 2 p i B 2 u i n e 2 n G 1 l x s d z 3 L _ 3 v 5 B h _ s l O h 3 j s M y z 9 6 C o 1 w s H u u 7 _ B s o w x M 9 l 1 x H - w r 2 1 F u v k g D g 0 j t D q 8 w _ Y x k l Z g o _ 8 Q t j g Q 0 8 2 y D h r y 8 V r - 7 D u l n o Z 6 s 4 m F 0 7 _ w H - g w o K 5 p 9 q C 6 n 4 Y u 5 j l L l m - 5 R g - g v K k g q U q q 7 G 5 p p s M h s k v S 8 y 0 o G 3 p l n D t _ l O 7 p 7 x M m k 0 0 O x o 6 V l u k 1 V m o 4 w K p 3 v - B g p 3 0 V 2 g 0 i H 1 n m B l s 1 b 8 0 y D v t m 3 K 7 8 z 2 K 9 o 0 7 C 0 4 u t E p 4 9 _ S 1 u l o C u g _ 7 E - k n P - o w 6 I 9 j 8 3 C y 1 u u Q 0 t n J 7 u l u I l 6 3 h C j x g m P - 4 m y J j o 1 U j x g m P - w 0 q C - 1 m 1 D s r s 8 J s r s 8 J v m 2 W n r v q F n o m _ J p o m _ J v z 6 8 C - 0 z 5 I u q 1 C g k h y e w g P l 6 _ u M l 6 _ u M 8 v h Y r v i o M 9 l x Q 0 2 7 k F 9 x v i D v z q m K y 0 z m K i x 3 5 o B _ m n h F y 3 6 l B 4 0 h t N - y v X 9 p q y E o 9 i t B u 3 s p O p w 3 1 H h 4 m p I 6 X x m s s V 9 u R z 1 i 6 W z s 1 E 7 l r 4 J n v r k u B 9 h s B 8 0 _ 4 E u v x l G - s 9 3 Y 0 i q D u l y 9 M z o 7 2 B 1 9 n 1 D 6 h s 9 R 3 h i j D 3 i 1 n T v o 2 y C k j r t K 5 s g i C y 8 3 n B q w g y e h w H 9 k v z d 2 5 8 0 B 0 7 3 M 4 1 t j D 1 x 1 L q t i j N q t i j N r v 7 6 H v 9 h Y z 7 z 1 O 6 3 5 3 M x 9 k C 8 g p 1 O s 2 _ 1 O 8 g p 1 O p q - j I p l 4 e x 3 m c 8 u m o K o 3 i h S i l - m D m 4 g F t j 2 t K g v y n L m 6 n p F - _ g 1 B r 6 h o B u _ h 9 I o y k - B o 3 v t G 7 y n w Q 4 9 t 0 B 7 g h 4 H 2 i z w Q 7 y n w Q p 2 x k B 0 j x x B 7 n y 4 I y i t 0 D s 8 r D i k p r P k n z v B n t 0 6 G x 0 x q E 5 s p 0 D j n g l O 4 q i t B w - 6 8 C 7 x 6 X o 8 9 Z v 4 2 g I l p 8 9 N 3 5 t 3 D k j n v C r 1 l 1 K v y 3 y C r r y m E n w y r Q 9 7 t p C s n 6 s G n 9 4 q C 4 5 9 k E 6 3 8 6 G o l o l C n 1 m 5 K 6 n k x B 3 6 l r G 7 1 r S 2 z 7 q U r - l L 4 o 2 9 Q m 8 r w J 8 p k G h p 5 Z y 3 4 v c w q q U u h j q M - _ 9 L t p h v J 2 t H 6 h p p N m 9 k 2 K t o i e y 7 3 7 H h 1 o i U y v t v E 1 7 E o v 5 0 N q s j 1 D h o 3 S y - z 0 O h - n N m n 3 x S l 1 l G 3 0 m n C v 2 3 s Q a 5 5 n m S z 3 - J 2 8 x 3 N 2 - O x u 6 - M p h k B u i o D 4 6 o 5 N 2 6 o 5 N w o 2 x D i v 4 j C 6 t h h M g 2 i v F 0 7 i 0 I u k h t G k p - r B 8 9 n y C v z s O 9 i 7 r Q 6 r _ 2 E q m 1 w D w n S r 3 k _ N v 9 u p J 4 l q p B - _ v k K - _ v k K o - 4 k K 5 l t F 1 y s 0 J v 1 u _ H r h 3 i B l i o 8 F j 2 3 Y w u v 4 0 B x t s l B t 7 q m H j x 2 j G q x 7 5 B o i 7 y O w g 7 S i 0 j q G 0 3 m 9 J 3 6 9 8 J h 7 B s i k r D u 6 z k G 0 t 9 x B 9 - l s D 9 x w y E 6 5 o 9 O z 6 L n - s n N n - s n N y q n t B u q n O u - 3 p H _ g y s O k 4 m - C 4 q y l Z s q h I m g 1 1 G x 9 m o D j 5 h o s B q p B _ m j v N r z B x z 9 v H j 3 2 i B g o h V z l z g F q 6 8 o G _ u 9 4 J - i i W 8 n g _ E 3 - q q D y 3 9 s Y 4 1 m K 4 l q o H u z 3 2 I y j n E u j 8 t c o h s r B 9 j y j G h 3 2 0 C 2 t - k R s j j E 4 o I n s w y N i 0 i B 7 v 3 u M g w z y O 6 9 s s B z k h v C j g 3 7 E m s 8 j H j s 3 J x _ - t K x 9 h J 4 r h p U t h 0 Z o j 8 u K x x r 7 H 2 y 9 x B 4 3 3 j N u h m Z 7 l u k F w 8 2 q F - 6 _ g M u 7 x s B 3 n p z V g x s x I i i k - C k g 2 v L 8 h r 1 C 8 4 p a 2 2 u u X 7 s w B u m 4 y C - q h k J _ 0 _ t V t 5 m r B z 6 _ g M _ m q u D 5 x h 7 E j 0 u w N p 2 k 3 J - r 7 J r 1 9 e j x 1 l H j _ w y D j i o s F p 1 1 5 D 3 8 w v D _ k _ 8 J 7 - 1 u F r 0 k o T h 0 v - B q j u s E 2 0 s l D 7 x t t E 9 3 7 n B _ i k p E 3 3 k m F - m u j G 7 6 u w J s j 7 8 B 1 - w K u s w q M z _ 4 G z v q i I w v 9 O x o s t F h 2 1 2 G u o 3 l Y 5 6 z F o B 7 5 1 m Z r w 1 i D s 5 3 - N y h u y I v o O p n - s F p o 2 i Y v u q D t t y j B 9 6 3 v X j 5 E p x z h k B g z E o t q o b z 1 8 R r 9 U k 6 n - f j h r Q z 0 q 6 Z 8 p i 1 B y 3 n r U 5 q 6 u D q h 2 2 D j 7 4 n B _ 0 7 q K j v o D 4 t z o K l 2 5 0 M w r k E l z v j C n 6 2 u W - u j P j t o 6 O 0 6 w f u n - z L l x s W 6 3 0 w M _ p o i O o q n c t j p B 8 l x 8 Q o x 7 m B 2 s 3 m I m m k v C m y y g C g 2 y w G s o i z C k h l 8 H - 9 o 0 I 9 m k m D o y p e m 8 0 9 L 0 t o j L i 3 j h B 7 o z p B t _ - p J x 5 2 j R 7 i o k D i 0 g z F 4 9 _ m P - 5 z D _ x x k G 7 1 z w H n 7 l Y r 3 w - D h s q j a 5 5 t E 3 7 u x D n t j y J 0 1 h 4 D 4 0 j 8 M x D y n 7 9 G h m s _ C 8 8 l 3 B y k z s H 0 3 9 u B x 6 n G t m r _ J h w 2 z M 3 z o F u t v t C r q v 0 E t r n l C k n v J u i q Z s i 7 z d h r 2 E m - s Q t p r h Z t 9 l p B 1 i 5 p B 7 k t 5 E 1 4 7 3 D 0 4 o n D z 4 9 r D 3 - o w F s x u _ F 8 y 8 K 8 o m 7 C j v p _ O s z - G 0 6 t z J _ p z t M t 7 4 V 8 9 6 8 B m m w q E s x 1 o E h t 0 q D j l 3 q L 0 0 C i 3 k i Q p s E 6 7 2 - D _ 4 x i E s 1 8 p C x u h v I n n m w E z - p 7 N y j _ t C 6 h x 8 b x - 2 C t l 4 8 Y p 1 6 y E 6 i 0 7 J 4 j 5 9 P t z r 1 B 6 h x 8 b k g i K 8 x 4 J _ 4 j 6 V 8 m _ k B 8 i 6 k V 8 g l C 7 k k 1 B 7 n q q Y 2 7 u f y 2 m p T z u 9 Y z k 6 K 3 2 v - f w - h D z u i Z h w - x O 9 h l 8 O 2 0 4 J z 4 p u T z 2 s g F 2 4 u 2 C 8 t q k L 2 s 8 o G y g r D k 0 6 V 8 z z k R v 8 r G 8 6 s u P t s k G j s 1 i T l y h B o l r t J t 4 y j H 3 v 5 - D 1 r k 8 G q v 1 K k q n q L j 8 0 h C 4 p u q H 9 2 y r Q g 3 q B 3 6 o 7 C _ 7 z h E i 0 n l L 9 x 0 I x l p o E m p n R v 2 t v K 9 0 x 9 p B 8 r m _ J h 3 I g _ z m M g _ z m M l x l H k h 3 B r 0 i _ J x 6 p 8 K t k q U x 2 u h K v 9 2 w D - j r v Z 9 u _ O 5 g u y E 4 g - v F u y 7 n E w - 3 C _ 8 7 s J x n z s J 9 s j F - z 4 _ E p x s 1 D 9 8 r r D l z 4 5 N - 4 l i B i k w m H l z 4 5 N s 2 _ S t 5 u x N y v E 3 1 j r W y m 5 x N 7 g - i B v p w - C 5 _ n 1 J 8 z x i F p i p g H y 2 p g Y 5 z 1 F p 1 C x g o 6 W o 5 5 p F o q n 8 I l t 1 l R u u 0 p B _ 8 2 E w s h r M 2 k 0 1 H g g r _ B 0 0 t v N h h 4 v N t o j v N 6 h _ H 0 _ 8 B 5 m q i b x g i I 4 n m 5 W 5 i h 0 F z 2 h u I z x 5 - R 7 h p i B m 2 g J u q j 4 Y 8 v u C m z t z b i i 1 F 8 v q G 6 h p J 6 s s 5 a 5 t N 6 5 g j C 3 p o k K 4 p y u V l 2 g f - k r E q 2 5 j M u p 1 k C w n K 9 7 7 w R 1 g 8 o F t x u y D - 1 4 u B p r t i F w 2 2 g K y 2 2 g K y 2 2 g K 1 6 v c s 6 _ m N i z o E m p h g P 5 x s o B s 2 j 8 C 6 8 q - T _ 0 y o C h h k 7 S 8 z i F 6 x 0 e u t 6 p Z q s w 2 C _ k 3 8 C 3 r _ 5 D 2 n q 7 I 3 x 8 j I 8 j - u E l n z q D 6 u h u B x 8 o g N h 4 1 0 B q x r t H q m 8 7 G x - w z Q z o W 0 - - s K v 4 2 2 B 5 r 8 p F _ i h h P h k 2 g P m o B 0 5 m j C i k y l H v 1 q r R 3 2 1 _ E v y v q D u z n s P - l 6 8 F o y 1 _ B y 0 0 v N j h - v N - - 9 a 5 6 3 l I - p n x O _ w 8 w O x g 4 T x 1 _ k J w 9 k C g m n q U - 3 j s D p g 1 - I s o w s X m _ h D _ 8 j w B 6 t n 9 G w 1 u _ M t 3 y F 7 p g n J q n 6 5 E k n r K 9 j 7 4 L 9 j 7 4 L u 7 7 t F k l 7 m B o i K r 0 z 9 Q l 3 6 _ R h r 4 s D j g 1 8 B 4 0 - S 7 6 7 p K 9 6 7 p K q 4 y p K s u w 6 C 5 s k 7 D 2 _ 4 j E t h r s E v y z - Q r - 2 Y 5 k n j J n 1 9 s G l m 1 2 B k 6 5 2 O t 1 k 3 O w h _ 1 E q m 6 2 E y - m s O k 6 x t B x u _ 6 Y 9 p 3 R j 2 1 I o q 7 q X o p g x C 7 7 0 v K o q 7 q X 6 w I x s r v W - i 2 - I 8 l y K 9 - z g B j i 0 t N _ _ 3 I u 9 k 0 P s 0 7 C h r j i S h h 5 7 G 8 i y 0 F 5 7 - 1 C t r i 5 U 9 6 s 9 B g 2 2 l X r 1 n F 0 5 7 S 3 8 5 n W p j 0 u C y x 7 v S j m h _ D - 9 q p B l q _ z F s 1 q 0 O y m u x B n 6 0 1 Z 0 u q y B s p 8 z I i s 9 I 5 g u q J 7 y l h B p x z p D l 3 s 4 K r z 0 g B w 3 l i B 1 t s v G s 6 t F x 8 y q J g i r O q s 4 _ E - 5 - P 4 q r x T q 4 r 1 N u h 2 Q _ 7 6 k B 7 k _ T 8 5 n m S 9 p 2 x I v m s 5 B g 2 v l S n _ 7 9 Q 9 6 m B 9 3 w 4 f v 5 3 B 3 w g 9 V y m y H r r 0 u O 8 o C r m i 9 I i m j q B o 3 Y _ q i n e 8 x 7 j B u q z 9 F 6 j 4 o D j i 7 4 B p 6 1 x L 6 8 o q U - o v B 2 n x i U k u 2 3 Q t i 9 E 6 x 5 p D h 4 3 n B x n 0 j P _ 5 C m r D t 6 g Q 6 x t o U r 3 i 5 Q y 7 l F 6 x t o U i - i s T 3 n K 3 g u 2 B q n n Y 2 i 6 x N z _ n q E w 1 g 5 S _ n o h C 1 6 y 1 B g 2 5 9 K w v k M 3 w 9 J u _ 7 n L - t l o L i 1 m C j 3 s t I 5 q r x T w z x x C 0 q n B i j _ n K 1 y r h N 8 7 z k D l g 4 6 a - l q B 1 9 x k N k w 8 u E 4 4 8 O g _ s n K 4 r 6 9 B v 7 u G w u 7 k Y n w v z G 1 x 7 v F x p _ 3 P 9 m 1 k B v 3 g x W 7 4 7 H 4 r w v b p k - k C 4 1 4 e o v t i H 1 - 9 l Q g 1 i e t 0 0 9 Y n q 5 k D p 9 0 r K u _ q s T 1 p J 5 5 g L n q _ q h B j n B 0 n n _ g B g 7 2 N _ m m n a h - - z B u 3 7 n U 3 _ h z D x n z h P m 7 z q G p x 5 m C m 8 5 9 J 6 p t F g h h 1 N g n 0 m H u y l 4 B z z j 1 O j 0 0 n I z n o d 9 p 1 2 D q y v _ E v q 8 g U n 0 0 X 8 0 w m H 3 z w S v i z r N q u l O q s z y E i 2 w Y 5 - 6 j O 5 - 6 j O 5 - 6 j O j s 8 _ C 8 z y k E 6 g 6 s G 1 p x i B 3 u i k K k v n j K 7 t 2 M 3 i l s z B 4 k i 7 M g m q I - n 5 t S _ y 7 D i y - 0 V t _ 0 C x i s v C x q h n T o s q m C z q u 1 E 6 w z 1 K n k t x H u 9 w O g 3 2 g S u - z 8 C i l 0 o B h 4 1 n B n w 3 2 F t p 9 c - 1 z v D 5 t n 9 D 1 j 7 k U g i n N - 9 0 3 L z 7 4 y M 5 m 8 E v x u 5 L 0 6 k 5 L v u 4 C 4 h y 7 J v g p u E 4 k h q C 3 m 8 p B 2 p s 5 H l q 8 v P o 3 r r G y i 9 4 D 1 l S 6 m x 4 b 0 p n 3 C 6 8 h i O z 8 j i I v 0 2 D t r s 1 E w x p 6 Y 4 q 3 C 9 6 9 5 b 5 8 t 6 B 1 6 N n 0 7 x N k h q M u w y s J n 0 7 x N w - - n 2 B _ s l 5 J r 8 7 J n 0 7 x N x x s - C q y z r B 7 k 1 s L r r i j C y j o 3 D 7 p z u L 5 p z u L 8 - j i F 0 s m 1 I q p p v R w 8 7 B n 5 v w P - u 9 u R v m i 4 I v 1 2 v B i g o B m y - k R n 9 j 8 S i l y C 1 7 u 2 E r 4 q i C x y - e r 5 x 9 e q 6 R 9 p u - C t 6 z i L h 8 n s I i s v x C i 6 n l U 5 6 m 1 K 9 z _ v B g 9 u 1 T p h C n 4 j 1 M m 2 5 0 M o 3 1 d i l y 3 G n 4 j 1 M n 4 j 1 M m 2 5 0 M s g E y y y x K 4 7 3 9 K 4 7 3 9 K u 2 v Q _ i s h G 4 p 1 q D 5 6 _ 6 Y r j 2 H 2 k i - V z z 0 I 9 j y n N o z j 5 B k n 7 j K g j 4 B t p p m d u i w 0 B l y 4 m L 7 v 5 g B q v s t C 7 r y q O 0 t q 3 B 1 7 2 Z z h 6 y N _ 7 _ z K _ i q S 1 o q j L 3 r t 2 F 9 4 h g D v q m 3 N 4 v j 5 F _ s u j N n 3 p m G h k I k 8 x 6 R m 0 o X 1 o s x a m t v 8 B m q h o O 1 8 - t D m 8 l z F _ x 4 F h t 7 g T o i v g T 8 3 v V 9 h s x M s i v j C 4 j q 6 D k j l s P q 0 7 6 G v u l B 4 - k k E p _ g t M w 2 9 - J o 6 y t C z g 1 G p 2 x o J 6 i p o J s 8 m 5 D 9 0 1 j C 3 s o S 5 2 3 y b 5 w 4 Y n x u p a p p o g B u k r q D n q r 5 I m n u 7 C 2 z 6 o P n - k s H x k 7 p I s l o g O z r t u D q p l 4 W 1 6 8 V 3 1 i z K t 3 4 w C h m 3 k R g 8 7 X 5 y w 3 K n h 1 t D q 6 l u H k w 0 w C k 7 u m L w r t w U 4 l o F o t s r Y 3 z s t G 4 v 1 4 F o t s r Y i n o J m y x q T u 0 t j M x y 7 j C o t s r Y u x q m C 6 y p 9 L t x _ x T 3 g s I - r 6 r Y l y p 8 F v o s p G o t s r Y s 8 - F 8 9 t o U 1 u s 4 D u 7 l x D r l g z J r l g z J r l g z J r 2 x z J 2 v u r B 4 3 h _ G u 5 u G k 0 g o O g x o j K k v 0 u C n r _ 0 T x q 5 w B w 8 m T 6 u 8 w J i _ m 2 I 0 w q o H k n w 8 I m 5 v k D - l k E v n g y L 6 k p B w 9 1 S 5 j z z s B n q 3 B l _ z _ J v 0 5 v L x q 1 6 C h 1 r 9 C g u u K h q u u B _ t x 4 D m 3 1 q O 1 p 8 q K 9 _ t L 4 i j 4 P 9 i _ 7 I 3 2 r f 7 - 7 s I z q o b p j 8 2 L m 5 l 3 L 0 y t C 1 h 6 8 J v 5 s P 0 x l x H x s 5 b n i 9 p G 4 w w 9 C 0 j s 0 C 0 - - s K q y 7 z D x 7 t t C o 3 3 0 I i s o X r 5 g t O 8 2 r e 5 1 8 r C y v r l R i t 4 w H v z 4 L o q 2 J h 6 t C g v z x S x t o p C y 9 x 9 E 2 v s 2 L 2 6 x s H q k m k B k 4 - 9 a 7 o 1 D v k l s H 7 _ l j C g m 2 r M z 6 m n F i 6 q u D 5 z 7 0 J 1 n z 6 E q 4 3 q Q i j u U k 6 2 v J o y r C s 6 q g C h n j H x l h 3 E _ n - - U 2 n - G i m i 0 U s y x 4 B n 4 m h G h l q i E 3 g - l F 3 r - x J s g v n D 5 s v O t 1 0 w T 4 _ w h D k g w h F q 9 m 5 N v t x 5 N 1 p 2 l F 5 - r h D u k 2 o U h p t K g 8 s q C w q k x P j p t E n - 0 u X 7 h u F 9 - r k M w j r Q 5 j 5 8 M w 5 1 C 5 u g q S g z 8 t D o w z l z B w 2 v g H - g n Z z n 6 1 L z n 6 1 L 5 3 t i G y r h d u 2 w k F r 4 i v B _ i 2 k B u 0 k t G n 7 n - M z n 8 - M s h y - M B k o _ 2 C q 8 1 x P v 2 - V p x 7 s l B p 2 k 3 F m u v R t t t x L v t t x L u x k S r z r k D 1 x 3 r M i y z w x B 6 y 7 _ E 5 3 h 4 B s s 7 a 1 o l o H 7 n - m 0 B 7 i w 3 K 2 3 8 L - r 9 m B q i h 5 d 9 q j B k u 4 7 f s 0 j R i n s T g p m 4 N t 7 l 4 I 1 x 7 t E w q - 0 Z k o - E 6 3 9 5 V y 5 7 d t n z k G 8 g g y l B j p 5 1 H z 1 w D n x r - L n x r - L j y 0 l C - z i g H 2 h 4 p B j 1 x g M k m 5 7 K r l k r B g 3 g z Q p 2 _ l B g 7 n 2 I s i o l Q r y 8 x B o x h l B x v o 1 D q 2 n l C r r _ v B h 9 t r N m _ u 8 B _ k 8 5 E h h 6 t x B 3 x - l C 7 9 r l D z v n 7 l B 4 7 4 1 F i l 9 U 7 j - 9 M n v z _ M 0 r h 7 C g 3 2 2 E z 2 m n D l o l o D 6 n z I x v 2 6 S 7 _ u r K i n j C 5 8 y i C 7 o p x R l w r 2 F i 3 9 w K z 1 n j L m w q D 5 s 4 B z z 0 m H 4 p u s E s 0 i 7 W o l 8 h C 0 6 k v B o x 4 j I z s l r E o 3 x 6 D - p 1 6 J 6 g n 6 E 8 l u v G - o 1 q R 8 - 6 b 2 9 a q u - 3 M o l o v O t x 3 d z z j y c w 1 C h j y F 5 x k k d h 9 - j B j u 2 g B v x 8 k O j p 8 i B 2 9 s B 4 k y s I w 6 4 R k p x t D j g y o Q t q c 6 4 z z U q 1 6 0 J x i x Q 1 o p o B n 2 j q d w y n E p w 2 2 H k g v v D _ 2 k 2 O h n l M - u l g G 0 3 3 h I 6 j 0 2 E g y g 9 I q s k r T g h k S g y s g a 8 _ C _ t 8 9 B 8 9 - 7 P 4 x x 9 I i h h 2 F 0 1 k h V 2 o 4 T 4 w k x Z y m 1 N n x H r t j v P - s 9 0 g C 4 t s F m 5 4 g N z 2 8 k Q i - i g B h q 9 7 G r 6 j m M k s 6 b 3 r s x G 8 4 w e u r 4 x S x _ 3 a 9 v i 2 Z 8 7 - l B z h z t D p q o k L 9 - g M z - w U 2 g w j R 8 1 5 - D t 7 6 2 K 1 p g g I r u s V 3 5 x k F _ 1 1 _ K 8 w l V n 3 x o H n 2 _ r D l p o y b 5 j D - u 9 k c z y r - C s 4 r 6 M k m t t I h i q C z o 6 7 J w s 2 o D 1 1 r 7 B i 6 y 5 8 C w x g m B 0 4 m o G p z n _ D 0 - _ n D x 7 4 t G z x g - B v p 5 g S t z k l B p h 5 E 7 3 m w V h 6 k Z x 0 8 v B r n z k D v m 1 l E - o n h C 5 - h l K 9 g z s I j w v C n l 9 u J p l 9 u J l u g N x k r n K n w i p Q 3 r w E 5 4 P k 2 x 8 K 4 h 2 W L h _ 2 9 U o w s p B 6 s 5 B q z 6 9 W o i i _ C u y 3 D 0 4 i - F 0 1 6 r S q 3 9 _ B g 1 n h G 5 k h P w 3 _ 5 I t l m 7 C 2 i w s D q l 5 3 L 8 u o r H 6 4 g Y _ x 9 j Q t 1 Y q h u s R h _ o K x u 9 9 P 2 x w d 1 0 o u C z w 8 x C g n l v M l j 3 q D l 0 x o C u 6 u 9 m B z q u C 1 v y j Q v y E 5 - u i U t l 0 e 7 5 x 1 B v 4 2 6 J _ 2 v i B z s m k F l y r g E m h 7 k I 4 g w v C 1 q _ h D 2 i _ o L - k z 2 E 9 h 6 9 B _ h i s P - n N 8 p h H t x 0 6 O n v 8 F r 4 - s J z q p b _ w w u K 1 p h q D 0 6 k d _ m m r O 6 2 r C 5 v y a v t r v M h g i B n 1 s 6 D x q w h T n 9 z 2 D 9 0 7 K t 8 k 1 S 4 w l U - h j u M 1 q 9 1 S 8 u h B 0 t i z F t 5 1 0 C g y w r R n r 8 r R k x i u B y 4 v 2 B - z 9 8 C p w v n S m g t 5 K z 6 9 e 6 y 7 n S - z p u F 9 z _ n C k _ z _ K u n u r D g 1 8 j B 3 3 n U 6 y m r P w u v E u p o 3 I 0 o 4 l M u k h D 6 u s g C s u 3 z R r n k Q - l 2 3 I j u _ p F s n w s C 7 p s s E n 7 3 5 C 2 4 x G 8 j g p K 6 q 0 G u v h l J 0 5 3 j E g 7 M n x i j D y 4 p u T z o s J p 5 u i E 3 u k 6 I j p 1 K y k 6 3 H w i h 9 G 0 k 4 l M w p i t G m 2 0 7 M 0 y x L t 3 y 1 D 6 u v q L g 0 - x B l l t d p m p 9 M 1 u Z 3 t 8 l K 9 7 o q I v w s K - 6 v 4 F y u 7 c p h _ c i 9 x g W x u s K p q q y D j r i 4 D 6 v 4 m J s _ g v F 5 l 9 C l _ r p C 1 0 i m I 1 g o b 6 k t y F h o f o w j s P 3 j i h C 4 t i U q p 8 z R w x _ h C 0 6 g x J 0 s - h C g v w _ D z 9 _ 5 C 8 9 w j U 6 2 u F v 7 5 g Q j x j u T u l l D h v _ D z 5 z t c _ 0 o X o g j i U m - 7 0 F n 7 X r 4 2 - K y u h z G q 7 1 L x m n 9 D _ - v i Q t u m E 7 w x 1 I r x i 3 C w i n x U x p s K t 7 1 O 2 p 8 0 X k 9 t K 1 p - z J x 4 i v C 2 4 4 x D i p o X o k h g G p m 8 y G y i g P z 0 t s F x z s 9 B z n n r X m k o _ B 0 7 L 7 6 x i O 3 p q i J 2 5 h 9 F j m _ y T t h 4 V t x O m 7 h k L l g s K 2 q j o E p m 6 Z p k t l S k m 5 l S - w t G 5 - _ N 1 x o z M h 0 p u R 1 o s M x 1 0 h X h x z _ H 7 y 2 8 C h w 2 C q t r x Z 1 0 5 O w u y j T 0 o s 7 H 0 _ z H z 5 - t C 4 w m m V r z h o G v m H v g 2 s p B h 2 - q K h p v - C x 9 n w I 4 r u p C n i n 9 W j g s k B y v _ I 7 6 w t M p 0 x 4 R p i g E 8 n M x _ 0 j M 4 5 q n D 4 s 2 - E - n G i n r 7 W 3 o 6 - B i i _ g C j - k p J s k w 0 H 5 m 7 6 M m 1 8 _ E v w 9 _ Q 7 u w 7 C 2 n s 9 F 6 g z 9 G 6 k o L 5 r w u P 7 y m v U m x q I 7 r i E p 1 8 y J 2 g 7 l P w 3 r t F 6 2 - i D 2 m h e g n 7 u U r r 1 i F n _ h M h k w - E 2 s t 8 V n - t c k g k _ N _ l 2 _ F h k j r D 7 j _ w F m - p l C 8 p m 0 O 5 v 7 z O 7 4 m n I q n n V j v t y K j v t y K m o 8 d s 5 5 D t y Y n j m 9 D i m x 4 M v 5 x 7 y D g m x 4 M y y m D q y 6 B 0 3 x z G 4 q p X m 1 g 2 O 0 r z i K 5 h y K 8 y t w L 3 7 h F w q 5 v B 4 q n 7 E 3 3 q 5 J w l i u F i 6 v 6 B v 6 p z R r 8 h n B k v y i c 1 h w P h 2 l O 4 p x 4 J 8 8 z 2 R z 6 m c 1 - l L h 6 g s Q - v y D 7 9 r w E r 2 m k M g _ 8 D 4 z 3 l C i g _ h V u p r r I 0 p v 8 C i g _ h V h 4 8 C i 5 7 e n 2 r 6 N l 2 r 6 N 4 l h 6 N p z o 9 K 9 _ v F n - o v E g l r _ L i 6 s 1 C i 3 o g G _ j r 2 P t w o B r j w t F 1 j r u S 9 1 m X o v l y O 9 g u m O w v F 6 w i r L r 4 y p I 3 _ y o F k u w H g 5 k y P o y n i P v j E _ m 6 y C q 5 s 5 I i p q 7 C q 6 _ z G r 0 9 6 C x i g 1 D 8 9 _ f q 0 y j J v 6 x 7 B q p 1 e q 1 y s G y 8 g q M 0 8 g q M h - 2 p M v s h d z 8 g 3 C k 9 p n T q _ z g B 7 p 1 - H g h 4 v N 1 j 3 1 J u w 9 N m 4 4 s O t i y I u t w z S - z 8 z S j n s l B 5 r 4 H 4 0 v r M r g 2 n I g 2 2 j H 4 h j r Q 8 x s n C u v _ m b q w q D 0 - m 1 e v y h X 8 2 2 - V h 2 x i E x 5 r y G k k z f 6 l 9 3 I 4 n 8 9 H 7 2 _ 4 M p z 0 w D 3 o 9 C l 0 j 8 U m m - W - 8 h s d m p 1 M 5 v u 4 S w _ t E u q u k K u h 3 y B 8 v 8 3 T q 4 o O v 7 r 3 D j 6 m m M 9 o v n F v s _ a 8 o - g M 5 u v j B i m p 8 c q o o J l _ l 2 V i z 1 i B k 8 w 0 D s i 4 w B z o 6 7 J z o 6 7 J y o n V u 8 n j D 0 r l b - u 6 v 0 B 1 e l i q y J o h x 3 J w 0 x _ m B w 0 x _ m B _ y z F j t 2 - K 1 x l g H 0 5 6 J _ 5 w U q g p f w q - i T j - y i T n v s B i 2 p H 3 h o n I 1 w r G 3 4 6 R - y q j U _ h m F x s 1 1 H 7 o 1 k D s w 6 z D h v s K 3 o - 9 P w 3 0 J q g 6 h H z 7 o z M w q n k D 7 z H g r 1 x M l 7 n - M v j y x E i z o j C s z q 0 M s z q 0 M q u 0 x B p v s t H 2 y 9 r I g j j X 2 l 0 g O 8 8 4 Y q p g q I z v m 9 F _ 5 k 5 B 9 9 g - D j n o a l 4 3 m R 4 4 G q l v 8 C 3 2 7 i K l 7 p u H r 2 u K l r 1 q I j v 3 l E y w u g C u 1 y x Q m g 3 H 8 v q 7 H o v s i J n r u E r - s g N v n 6 2 K v k 9 0 E 1 n 0 2 J t 9 m z D i y c 8 j w v X x g 8 z J - l w h D t 0 u 7 E t s x 4 H 5 h i j B 6 _ z w Q x x x y L q s s 9 C h 4 B 9 k o n V q - _ k C y 9 T x 2 n s P 3 r s j Q _ g m s B j j - h I g 3 3 j Q v u 2 W 4 4 2 r O m k i 4 B u h w i M 2 i 3 5 C l v q i E 1 i 2 z J s h h g C _ m l w F 6 6 n z S q x j B w o o h R 7 q p O k 2 g w K 6 y l 6 M k s i C g v 4 D h r 7 v J 9 4 w a 9 o w 7 L - p r o D 4 s i 1 D 0 m m M g 5 z h Y g g r a 7 6 5 M y k m h V 7 k s l F l 3 h r F y k m h V 2 k l p E 2 q 5 W 0 v i h J k i _ h s B 0 7 C i n g n O 2 i j p C q 6 q s F 7 j k 2 O w u 9 2 6 B 6 o l T 7 m s G h 4 Q 5 m l 4 K w 6 g d m s z 9 R y v h z L - y n s G 6 q 9 9 J z t 0 9 J z t 0 9 J 5 9 1 _ I g 1 l B r x p 2 O i g v l C s k 6 x F u 2 _ 1 O u 2 _ 1 O D z t i q I p z x 1 C 9 g t t U j s h w J - 0 - - B 5 P 3 q 9 1 S s m k q S 0 7 B 3 q 9 1 S w j x 1 S 8 r y n C j m - - H 3 q 9 1 S z 9 y k E i n q t D k 8 4 m M g 1 s n M m y 9 H m j z y O - 3 n e t n y j M i w w H k h 5 _ M - g n s M i t 1 I 5 s 9 s B 9 l 9 q G r q - D 1 0 u p K n u 3 J x 2 j t I i z r z D q _ p r C 8 j 7 4 L w i 4 L 7 k _ h L 6 3 t 6 R y 9 i C j z 7 J 2 8 3 - e g D & l t ; / r i n g & g t ; & l t ; / r p o l y g o n s & g t ; & l t ; r p o l y g o n s & g t ; & l t ; i d & g t ; 7 8 2 5 0 3 1 8 9 8 7 9 8 7 5 1 7 4 8 & l t ; / i d & g t ; & l t ; r i n g & g t ; w u v 5 2 2 3 3 i O m - 8 g B s 9 _ 7 G 4 v 3 - C s _ 8 q E - o 6 y D o u h X z 1 h u K y h r 2 D 2 s t Q j q 7 _ D 4 r w X q 0 h _ M z w l x B w q s 0 B 1 r z 5 W i a m 3 z m V m n 4 C 1 6 w k E n 6 7 j K - 7 z n D n y 7 h F s 4 r g M w l 1 t E p j 6 B 4 u 4 o R _ 7 k B 5 8 4 4 B q g z 9 P x n 5 P 2 j n U y s 7 i S o 7 R t x n q J w x 7 k F h 8 _ F l s x q E 2 i z p E r o r s C x g i u N _ p g C l j w L 4 i 9 T & l t ; / r i n g & g t ; & l t ; / r p o l y g o n s & g t ; & l t ; r p o l y g o n s & g t ; & l t ; i d & g t ; 7 8 2 5 0 3 2 9 9 8 3 1 0 3 7 9 5 2 4 & l t ; / i d & g t ; & l t ; r i n g & g t ; p l l 6 0 5 q s k O h g R u s i h I s 9 x O h p g y U 8 w 4 D s g 9 G 1 4 g 5 L 8 8 - T r l p v C h s 4 L o j y G 9 4 m l V 1 1 4 g B s r 6 r D 0 s 1 y B 8 s p k B 3 u k m B u k r 2 E - 6 h w F _ u h D q x 9 n P 2 1 s a m q p H & l t ; / r i n g & g t ; & l t ; / r p o l y g o n s & g t ; & l t ; / r l i s t & g t ; & l t ; b b o x & g t ; M U L T I P O I N T   ( ( 1 1 3 . 4 6 1 7 8   3 6 . 0 4 8 3 5 ) ,   ( 1 1 9 . 8 6 3 6 7   4 2 . 6 1 8 5 4 ) ) & l t ; / b b o x & g t ; & l t ; / r e n t r y v a l u e & g t ; & l t ; / r e n t r y & g t ; & l t ; r e n t r y & g t ; & l t ; r e n t r y k e y & g t ; & l t ; l a t & g t ; 3 1 . 8 6 0 6 1 0 9 6 1 9 1 4 0 6 3 & l t ; / l a t & g t ; & l t ; l o n & g t ; 1 1 7 . 2 8 4 6 9 8 4 8 6 3 2 8 1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9 2 6 9 8 6 1 9 2 4 5 3 6 3 7 & l t ; / i d & g t ; & l t ; r i n g & g t ; m 5 1 k 9 4 1 4 r M 4 s 1 v C x y i g F - m z z N n 6 l t G 5 u z w L s r i 4 B s 0 p z D i u i 5 D z m 4 v Y - l r d w 3 3 q D s g w p F p w 5 n K 3 p k o E u - k f 6 9 l 7 L g r 3 t C 4 s - j E l k 3 _ I i w 2 U 9 g 8 5 M 0 6 D p k 8 i L 7 r q - H t p i U m 9 y 6 F 5 4 0 w E l u 0 J v h 5 w Q v 1 e h h l i M o 1 6 L - r p g B j 9 m 7 F 6 3 7 E 0 z 0 y N q k i 4 D 0 r q h C 5 3 7 k D h x i 9 D m h 7 x J 0 r 1 G 8 l 4 0 H q 3 l 4 H j o n P 6 h 6 g X - x l - D o o j q D n z r w C _ z h j O k 6 6 i C 1 0 _ Y x o 7 l L 1 l v n Q 1 3 0 g B z s x F 1 z 5 u L 9 l 3 i K 1 m n B 6 n r h M m 8 _ h M v u u 3 F 2 9 X u 5 3 Y i w t w H x _ 1 I n 9 - t I 0 9 m C p 6 v r X j k m 2 D j 1 g B - g l i M 6 1 2 M 5 n s k K 5 r y q C w 4 y K v v 1 u H j j _ p D _ p g r C q 7 i s K h s k Z x z 0 x H 2 9 8 P 8 h C v w 1 2 b h T _ _ p j B w x t 6 E 7 t y 2 F y i _ x I 2 - w 9 E l k 0 C i m p j L s i 4 I m y h r G w 8 8 v K 4 y g P o r 5 n D q _ w g B 2 7 7 9 C m 2 l 0 H 6 j 5 4 B w r 2 p B o n 4 g B 4 k i 4 F u n g _ J 6 9 q 4 F m x 7 S m 2 k 2 L 0 v T 3 s 6 0 K l i h E t 7 7 v G 1 3 g q P v q w k C - 7 j w H m q 9 2 G y u l B s 4 9 1 F k _ y v F i s z 3 H v 3 2 d 7 w p 3 L 7 w p 3 L j p m 1 D 1 g q p F 0 h g 1 D 4 l s 9 K z n o v C r k i 6 B 7 r s 4 K u 2 g V w l u u Q n o u 7 E o r 9 Y 1 x z 6 B v 2 p g Y _ w n O l 3 x t B k u s z H s k h x L y z z a w p - x M w 8 j q E j t n 6 C t 2 i u Q t k - q D - v y _ E - q 5 j H q r 2 z B v j j 6 N p q i t B k x a k 8 n 8 X u l n F g 1 4 4 G 0 - 7 m E l 8 6 q H t 5 7 k F 7 v v Y 8 q y m D q y 5 t P j p h F s h - h N q _ 9 m E s n y 7 D 0 2 y t J z q 7 d z l j l J t g v C 2 4 i 2 P j k k O - t s r I 0 _ 4 t B 9 4 1 h Q 4 - 1 V q g - g G v p l g E z 7 w p G w t n m C o 0 4 v L 8 k s x C 2 t j 9 G w 7 l q M m 9 4 r E x g n k G h k h 3 G _ z v B 5 t r s 5 B 8 7 l g B v s 7 q D 5 _ 7 a t y j E o 8 2 q Z 8 o i j F z p v 2 H v r m o B 7 7 p 0 C 5 8 l _ K q n i t E j q 1 i D 8 8 u t J u 9 _ g D 5 5 k G m u m v P y l t L y 4 n 9 N k 8 j l L 0 p 8 o B i n i x Y u 0 r F 3 q l S h n r 7 W h n m s E h h h n H h n r 7 W u 8 8 W z 6 k x D 5 y 9 4 B 1 v 1 w H 8 i y U _ 7 m p K 4 t h n O 5 2 h y C m z 7 6 c 7 B w l 7 r J r i i 0 F s k p i F 4 l y 8 D 4 i w r n C m 2 m E l 2 3 k L z 9 1 F 1 t 9 v L 0 p h i C k j - t H m y t 8 L u l 3 T 4 x 5 k B g i u l S r p v B 1 6 m _ B 0 p - g S i o k k G n u 4 2 B s i k 7 J v 4 1 o C k r n m D 9 p 7 s v B t z w 8 C 8 _ y z B 7 - g j O 1 _ o K k n 3 1 S 0 o m o Q i x q G 9 k 4 _ T t k 0 n D _ - q C 0 m x m W n k 7 G r x y - E 9 7 p k E r 6 8 4 M m 5 h w B m - k D q s o w F i k v s Q m 8 y z B u _ o s P r w h B 9 g i p N 7 i n 6 D - o s r B o 0 m F m y 9 n G j p 7 - C p v g 2 M _ 9 L 4 u 7 0 P m - n 5 I 2 g 7 h B z t j m O z 6 g B - j 7 l O x 6 r m B x n n 0 H 4 h 2 s O j 5 X k x 8 0 C k w w x F s m 6 3 T v _ 0 g D 1 5 1 o B 4 - 9 4 B i - w I m 3 g x K 8 9 h q J n j l n B x u 2 h H z _ v q K 3 3 z t J y 2 1 1 E 4 1 x D p r t t J v x g z B q 0 t 5 E u u q k B j - 3 y e s 0 P 7 x m o d 6 t k k B 0 1 1 C 5 1 6 3 N _ r 9 i R z p k V i j j 5 F _ i x 8 C p o v _ K r o v _ K 1 y 3 5 r B r l 3 8 K 9 C 5 8 v 8 L g 1 5 8 L _ 0 5 8 L g 1 5 8 L i 9 m k E 0 r h 9 B y 4 w o C q m z B 7 0 8 r T j p l F q i o e 6 q i 3 U 6 i v K i 4 y v G 5 m m U 7 r _ 4 C v m v k Q 5 o h I s u s H j v x J 6 1 3 r c t v 1 B l v i 7 e 7 t x a m j j p F 6 6 z 3 F 1 h v y D s h 3 p O 8 4 q x H l 6 s B v i 2 3 T 1 1 y B t j v h M w l i N t r l 2 K i z t P i s q 0 D w 0 v j B t k 1 t H h 8 6 k E m o g I y i r 9 J 0 i H 3 1 x u K u 6 6 u K s 6 6 u K 3 1 x u K k l j j D u 6 h j B k - m w I n 6 x - B g 1 j r Z _ z r B p 1 3 9 T 5 9 w M n x 2 u E w m h q D u p r - F u 8 5 _ G 5 u j l B p 8 3 o C p 7 h p N n s o 0 C m z n 4 S 2 x j Z 5 u r j V l 9 - 1 D w _ a u z o n J _ 0 j 8 N v u g l D p t z d r x i 3 K r 3 g t B r 7 l B n h h m K 5 v G i g m s N n s - E 7 h u 9 H v r 7 r E 6 _ z m G h - t 8 E 3 x r 9 R r s i N q l p k D p 8 2 u D 6 p v l N g 5 5 I v 2 y 8 N - u h B n l p m N x r q 2 F 4 p y m F w 5 z l C i i y B g i s 5 C j s 4 s G 5 7 m _ B o v 0 n H 8 z u t Q u u y 0 B o 1 8 x D p u j 6 C t g v p Y 2 0 8 C 0 8 8 q C w v s o D y s 4 v s B _ w - E 6 j x v Q l z _ l G n q n w B q 8 1 9 H u 5 5 a z q g 2 H 7 u k x M j 1 2 G 5 8 u 9 B 1 u i 8 R o i j 1 F y y 9 u K 7 z 6 r L u v m y C 3 r - I r u 8 w V 1 r 6 l C p 6 x y E m 9 6 3 B w k g l L t t g - G 9 0 k w D s i q h C 9 o t 1 L z h l 1 D q 8 6 s a o u l B g 2 y q H z l q q E y _ 0 7 R w r B 3 3 t E k 3 i 1 T 2 h u 8 G 7 8 z D 9 0 - x S w 4 T 4 x l P 7 l h 6 P v i h l S 1 s y C n g r P 0 j r g L i o m l I g 9 6 N s 9 h p L t t 4 o L j q H o 4 u z P q r 0 t Q u 4 3 L y i 9 - E 8 j 8 f v o r t s B z o g q E - t l s G _ j N v u j 4 X u 8 n C m 9 y z O g r w E u g v i I 8 _ _ u H k l p 4 C _ g p g D s 7 j 0 C _ 8 2 i Q 8 0 x T 1 u q n C 0 m 0 9 S 4 m u p B t t 5 k E t t _ 5 F 3 q i g F s o 7 v I s v 3 x F m q p u E k v 9 i P 1 r y s N g 6 p B x 4 i n M - 2 7 5 H w q - Z z - o h U h l 7 v B 8 i p m G k 5 l Q i t k j F o g s z D o 9 p p R j 2 t 8 O o u _ B s h 3 7 H h 5 1 M u x u 5 L u - h 6 L h 9 9 l v B v k 3 t E 3 v w 9 D 9 i 4 P 9 k h 3 O 0 t 8 i D q 9 6 D o _ 4 _ M g 5 k y P l v h 3 H 0 t y 1 B 4 n h W h h z w M v h o s P t p w D w j k g q B 2 r 9 7 I 4 x z M 0 z 7 h R w 9 p a m 4 8 9 G q o g u H j j h Y - m s T s 2 x g Y 6 k 9 z C i h w X 6 y _ j H p 6 n 9 V 7 h D 0 s 0 s W u j j 3 C j p - u F x 0 0 p F 0 x 4 - B t s 4 u P g 4 t 0 C t v u q F m 6 5 n D 7 p p p H l g 1 i H h y 8 s F p q 5 k D v m o 9 H 6 1 o r B 1 p 8 h X h 0 t 8 B - r x B v 5 0 q U s 5 m z B j p x 2 K i x q 0 B 8 i 6 1 F q y t k G 2 k n 0 X v y m R p j 7 g E 6 m j 2 H 1 x k x C z z s 2 P 9 h 6 v B j y h B s l h x T w k g J 0 z v x E p n g x U 1 1 r g C i x k i B s u 1 y C - m 5 o M _ p v o M 9 0 r m B 2 5 u z G - y r g O n 6 u w F i r 6 i B 9 v 2 R t w 7 1 O k l 7 j P - w x O i s 9 4 K s k 8 - G z p 4 c h i _ M i u 8 w R w - w _ G 9 z 8 n B r - i 9 B 6 8 q 7 c h _ S 3 m g 2 D u g y z H k u g 4 P l o y 4 C 7 k _ p F i _ 9 g N s z 4 u B r 8 4 a _ 1 k u P n q s z F - g o 2 B 6 h r 3 K t q 0 3 K u z j m C u r 7 - D p q 7 o N n q l q C i 3 9 q G 8 x 4 F - w 8 m P 3 s 0 3 S 6 6 p 6 B w 7 9 m F k s o h L i s o h L u h j U w z r 3 F j 9 n 8 J 1 h h R 4 l o 2 U h k C t o x - O s q 8 x D p u 7 M v g q q Y h z h h D n i - z O _ 9 2 n C 0 4 q i B x l p u T x j m Q 4 h i B - 3 x x K p k l G k w g z I w h u 6 E r l u l B 9 i i G 5 6 9 S u j h p B m t l 0 E i m g L t t x K _ p h 1 C _ s l B y z i v C s q 9 q B k s i 4 B w v m E 1 7 q Q h p h H 2 _ 6 I x i x m C g B z h 9 9 D 9 v 9 7 B w k p 4 D o 6 g q D 9 5 7 R 0 m - T h j y y C q s - 5 C r g 0 B j w u s I n 7 O g v w y F t v 6 1 B 4 5 - 1 S z 7 7 H 4 6 4 l G 9 y m m B 8 - 9 s M x 1 1 S 3 _ t 9 F v w w 8 B - 6 4 u D 1 n l Y 9 o m s J 2 s p 2 M y k K 9 z D 0 g t t Q l i m s B u u z 2 B x w 4 p D 4 n z - C j p 5 n C i p l E n w o w D u 5 - i C k 4 r B 0 2 7 m C _ w h 9 D x i w n C 3 7 t _ F n 7 l 5 I i _ l h B 1 z 3 I 0 v u 7 P q x x M 6 3 0 O q x j q J j D y j 2 j D 5 8 r 3 O w t y 3 H 7 m 4 _ H z _ z 8 N o y w P 0 w s E w h 0 k K r h r k K w h 0 k K r k g 4 G 0 g n O 2 n u l J y 9 8 K x q _ g N p q 0 p E r n t n C 3 5 h p M 1 5 h p M n w 1 t G 2 t _ X u q y o C u v h 7 G _ h 1 E 1 w h y J 4 4 4 x J n 3 - z F 8 o n v G s m W 2 _ y D z - r n B 4 9 - o E w r 9 8 L 4 1 3 l r D 9 x j 1 D r o m m J j w 1 W i n 7 r J w w r 2 F 9 q o J z n w y V 5 t 1 C n 5 o g P _ x 5 3 B r r y 7 F 7 h _ W q 2 4 v W 6 z T l j 6 x o B x 8 n J 3 r w J i v 6 z J t 2 x z J t 2 x z J t 2 x z J i v 6 z J t 2 x z J 1 k q u C r 7 w i E g 3 0 7 C 6 p x 2 F o j j 1 Q q j j 1 Q v v 2 z B m u r 8 H o 9 _ o C u 2 - 9 H - o z D 9 m k h Z k 4 x 1 C k p 2 o G 4 k 4 6 N i 3 l 1 C y h 0 h E y 2 j 7 M 8 0 8 n C s - 8 h L o g v q H y 9 - H 7 t 4 q P i t 8 m E n o n 6 E 0 p - g S 0 0 j w E 8 6 h 6 C m 2 g o L 6 1 j c 7 i 7 k S t i 2 j K 1 _ 9 n B 8 7 h v S h 5 M p h m u N 5 3 h _ K w v D r 7 y y J r 7 y y J 2 l G t 5 t o F s q o h B - v p G 9 l o g b w g s Q j y q h B v l q v E - x 6 I y x 2 z I 6 r o Z i s 7 0 N g 3 n q D w g t - I 4 - k Z i _ u q Z y 3 4 t B w 3 h p W 6 5 u S y _ z 5 L x 8 o x P - l f o - l 3 L n 0 3 _ G u - v c 7 1 o B r n u G q x 3 j S 5 1 m o M _ 0 s m C o 7 n e w 5 m s O 7 q t k E p q i Z v 4 0 8 B x t g v K w i o F z _ t 0 O x 5 K r z g J n x i 9 N o 0 r _ C l n l g G l x h o J 2 k 0 U v 1 t B x q 8 E y y g m R w 1 j h M p 5 r v B v W m y k z Q - 9 0 S w 2 r 0 N j x 1 9 F 3 u 6 B 0 p n z D z 0 2 q M n y r h C t t g B u t 9 r N i u 3 l F 9 m n g J q n y F v 3 l n R g v u E t 0 t o M y j l x O 6 n S h - g r B j k 0 T 7 z 3 r E j 0 3 7 S 9 - 4 o J h g - D r z v l C - s i 5 U 7 z t s C i o q k C 5 q l u F x x x q D g h q j C k 0 _ 6 F g q 7 9 C s l 5 E i v o - R 6 - g p B 0 8 z P i j i 2 J j m 8 n B x s u r K j 6 v J 5 z u e 0 s - v L k u 0 4 E _ g u 8 D _ z 5 x P u 0 j D x m t M m i g m S k 5 v _ H - 8 _ l G l x s k V 2 _ n Q h - 7 s F - g r m F x l u u Q k g v J y o - q M u 1 F - z u 5 L t z x n M 8 - u 3 I r i 5 W t 8 t g B t p w 0 T 0 q 9 9 F 1 o m g J 9 n l _ O k o h v C l 1 2 g c 0 j V q l - o R 6 t g 4 B m u h q B r 0 3 _ T 1 j i y E l t 1 i M r 5 j 5 J u - 3 l G q v n b 6 n s g N 5 w p 5 B 0 9 1 7 I x v q 3 N u s p S 6 g 7 2 O 3 v y o C 6 u 9 w c z n f 7 q _ 1 a s 2 v u D p w p j B w 0 u _ D _ 7 x j T h k w q E 9 r s 7 B v _ h T z 8 u 8 C 4 j 1 5 D k m h - C i 8 l g C u - 9 g C p l y g d s q T z - _ w D - h 2 z H u g k _ I h 7 j U _ y j z J s u 6 J 4 g u q J 4 g u q J v s l q J n 1 2 q J k s y t G 6 k w - C 5 7 5 7 B k h i 3 S 5 r 1 i G 9 s - j D y 8 m I m v t - M j q - q M p y t e v r v r B 6 6 - z e y H z z 0 8 C 9 j p i K 1 4 w 8 Q y 8 Y t r 3 m S o p r m S k k 7 p D z h 0 - F o 2 s u D 7 1 0 7 F _ l s r D 1 i o h G 2 5 m s S s 0 7 - E q w x 2 K 2 q l j C k n 8 - c t 2 F g p 2 v M t t 0 0 B 0 o r n N 7 x 1 n N i j o m B y v g v G 9 x 1 n N 5 1 9 s C t 7 6 j H k o 8 h B o 0 h 9 G w x 6 s B _ 0 z n M s 6 _ m E 0 t 5 8 C w q 4 s D g o h m J _ s v X _ 9 y v J 8 r 3 W 4 x t j C i 6 3 g N v l 0 I 1 - _ X s 1 9 D q j i t L 3 m l 9 N i i o m B 9 9 g 4 E w _ j j m B y 3 4 v C 2 u p u J g l Z w t l w R n - s l B p y l p O p y l p O 8 o k 9 D t t r v B 9 4 3 I 7 y 4 D r t q t f l 1 m O w 3 s l I q 4 l p G u l n M 5 1 g p e z k s I u 7 i B r j 6 x O k g w u T 5 r - N 5 j z C h p 6 g L k 7 w i s B k o m V 3 x n l K w 1 m 2 G - x q 1 C s j x 6 R k r w T y 2 t - G u x 7 w K 2 m 1 c - l p _ D u o _ 9 B l 7 g 6 W o x n E r 1 h 6 J 9 9 m F - o 5 1 O t x n 4 C n 5 3 _ H 0 3 w B n 6 k 6 c 8 r g _ B q y _ k F _ 1 9 t C 2 r n u O i r u n B r 6 q j Y 4 l o 2 D 3 0 q 5 I 9 - i 4 G 5 w 0 m R u t 8 h N o 3 u X t l 0 l S k k 5 4 F j h 9 g K - - m o M j v m 6 D _ j P y u x q S q l t y C p 8 B _ p n v N 4 n y q Q 0 o y d l 3 l h Z v 2 1 h D 5 s 1 z K o o 1 x B k u 0 t C 8 m x j 4 B w n v 3 I v 9 g U - j 6 y C s 6 o k H 9 p 3 0 V i e 3 4 5 9 V t t 4 n P r q v T 2 g n _ V 0 y 2 3 G 3 i m i D g 2 k u P 0 9 6 u P 0 9 q - H s g g n B 5 5 v u P 6 u 6 5 B 4 o 6 r L 5 k z E 8 9 5 w g B 5 5 k F 2 o 6 i c 0 k s T 9 1 m B 4 l 8 5 J k v q 5 J k v q 5 J k v q 5 J - o x E l q 2 0 C l i - 6 N 9 - x v F _ 9 9 9 N g 6 3 3 C i 1 y t I _ g 0 8 J 6 z s p B h z k - C u _ w q N j 4 p g L w 7 4 9 C - x 3 B 2 h l t N p - s E z n 9 - P 9 6 s D t t 8 k X - h e z z 6 5 T r u u T k 6 j H 3 i 8 9 I 5 y 2 r B v z p z G 1 v j c 3 p l z G n - 6 k C h t 8 i H o 8 3 s G 0 m u m D k 9 3 O g s v j L 1 v 1 u N y 0 m p E k h v x C 2 j r u N 2 j r u N 1 v 1 u N q z o z E o _ r z B 9 u l T p 5 q o Y i j - 6 E u - m t H i 6 3 - L 6 m w 0 B s m x K w m n s c n o 5 a r n p - V q g l B m 1 6 8 N 8 7 R 5 u i _ M q 4 v 9 N p q v a q r _ 2 J s i 5 p H l w w g C p o 7 o B l 9 m s O k k n m E y u o 9 F h 9 - s G z n w - L 2 5 - C p w 8 8 I 1 5 h j O u 4 _ 7 C z n G k o 6 i S 5 g l W x m g r H o s t g K 4 8 j K w _ - o I 3 i k o M 4 g l B 1 4 m E 5 k - x Y 3 1 1 u B 8 5 0 Y n l 7 h K 9 - v q M 8 j 8 B 9 2 m 7 C 4 4 t p L z s l g S - y 2 U u o y v Z r z 8 h D s g 8 - D 6 6 m W o m p w K 3 z - g q B r p t B m r l g R w z r N m 6 w l O 4 8 z u T i r 6 s C 4 1 9 8 C 7 5 m 7 B i 3 o 5 V o g 3 I i l h 9 a k 8 6 x C 1 p h I 6 x 9 r C m n x J 7 9 7 p M x v j J - h 3 3 M v 4 m x Q m s u G _ g q l X 5 o 3 l H 7 y 8 x E - 6 4 m P g 2 o L o _ r 1 G 5 q p N 8 _ 0 z N r _ 5 l E 1 z 0 u G 7 s j o D h i 5 w B 0 u p 2 H g m v g v B z 0 3 u C o 1 c 0 7 h 2 O - 2 n 3 E m j z F 8 t w s M h v z z H l 4 r P k - 6 8 o B t _ u H o k k C v h x v L i r 5 v T t i n v D 8 5 3 v G h x y E 0 9 r 3 N h 6 i 3 H 4 9 l s G z k k B w 6 k 8 L r k s 4 M p 2 l P 6 o x 7 B z - l l C m n 6 - L o n 6 - L 7 t w - L 7 t w - L t 8 o B 0 u q - G 0 m n h J l k 1 0 E m 1 6 8 N z - l 7 H _ z i V q r l 2 K y i 8 O h q 2 s H j _ p o K o 8 g o K 6 6 9 E u - m S j 0 v m G 3 k F 8 6 g a j m 9 z a 8 p z U 7 h i x V p j v Q x n o y Q _ n r x C 6 k s B _ 7 1 r O 2 z 1 o B 2 i 3 h I 2 o o 7 N u 5 1 E 3 v I 6 n l g X - r 8 v D r h u j B _ 1 g y G j x 9 _ N v _ z v E i 7 n v R z - 0 5 C 9 v j 0 B y s 9 2 J g v o o D q 4 4 t Q h w y g F u r p j N m k g l H g 9 p n D 9 8 o u F k p q 1 K k p q 1 K h q 0 x B h q r 6 B x w 4 F 8 q 3 E j o 4 s P 8 o 6 w B 9 - i i F w o z 4 O x p 6 w O g g B u 1 9 2 B 9 i 8 6 U 9 1 1 D u p p m d 2 u s g B n 3 g 7 J g v i 8 O s r q e h 2 9 - I 9 w t a v 9 r B x y 8 k B s m s 4 Q - m 9 m I o o e r n - p J t _ j 3 E h 4 4 p X z p - I y v l s Q 3 k 4 z C y j p I 5 3 4 o R y i 0 _ P 8 _ j u O - t 9 s Q x 8 o v F y r M 8 v v _ D u w y 4 Y x s 7 U x n k s R _ _ 8 7 H v r u l C k k n z C i x q j D 3 5 4 D 3 4 v F 1 s 8 _ a i g m Q _ t 4 v G t 7 k q C 6 h 9 k K v h 0 k K q o y C u w 2 z K 1 w v 5 M m u 8 g E 3 o 5 u C j h 7 y J y r 7 F 7 3 g n K 3 6 y n K 7 3 g n K m 5 p n K 8 5 0 K 3 v y 7 G 6 s D t g _ m J z z 4 x J r t l 6 B n 6 n h D t y y k I k 2 9 B 7 3 8 j C 9 1 s g D 8 j m v D 8 9 _ _ B 6 h 3 v t B s 2 - - J h z l B q 3 l y J q 3 l y J r v u y J q 8 5 s H y x z H o o s s Q w m 3 1 C v - i 6 F o r 7 G 7 8 k q J 3 1 5 Z j _ r v C 3 n 2 l Q 2 3 l v M 3 o 1 H t i r w I j _ n c v h q g 8 F k i 8 4 H u m p S L p 4 l 2 Q n 4 l 2 Q o r 7 g N p 0 n H w t o j K y m g c n p t 5 R 3 z p q F 1 t 0 0 D 7 t 1 4 R w r h 5 R m 0 j H o n w k B j u 3 r O s v 9 j D 3 t 3 1 R t k w 7 D - 8 l 4 H k u v 6 C h t j d h 6 s j X l i s i G 8 j v v F m t 6 j X t 9 y K y - 4 M z r n 7 J v i x r S z s p 6 I 8 0 o 3 B v p K w - v i P v z 4 5 P 5 7 l 2 E 0 q 1 M j y 0 1 C w 1 u 5 Y 2 x m q B u p m 2 O 9 v w m E q r v 4 P p v p C o g u 3 Y i y y - E v 1 w h J k r r O x - u g J v 4 l g F 0 g 3 l P 3 h 8 u E 0 7 v k Q - z 2 l B 4 u 5 g B o p y x M w o z i K 2 z o y F x k y k B k u x 5 L q s 4 g D o 0 7 q G w 9 m T m 8 v 5 L 4 u 9 t I 5 0 u X z x l d i 7 1 K l x m _ K - _ i j P - 2 o 1 F _ r k m E r _ a - n _ m a y w 6 h E _ p x r F - 4 5 L _ 3 z r L 6 z B m h h f 7 7 v k a g k O v l j 4 U 1 8 - 1 B x 3 v k S 0 t z l B r z j u Q o s s z D 0 j s t G z 7 q l Q 3 _ r y L 9 8 m M - j 0 k Q k x u e - 1 m w H t u _ h B g n p X - h s t L t w g n K z 5 7 v J n X 6 _ _ c h 1 - 0 M w - y _ C i q 4 3 I z k 1 K l q 7 u R o z 8 1 R y 6 2 J y k 8 _ G l q y y D r 8 m d o q j s D m i i - D 9 t s m E v y 3 t G q 4 o 6 F g u 4 v F j _ i h G 7 t v _ N m q q j D v z 6 8 B t _ t i N 8 q 8 R w 0 _ 7 C q v j q F 6 t s j B 3 i 9 n F n z z 6 L _ m i w B 1 7 0 C r - t n M 1 5 z c 1 q g t J 1 q g t J 3 u r G n v r o O g 0 6 5 B k 3 o u J r u n v F k 2 k z C u n 7 - C 5 k g w G r 6 5 B x g j o V v q u p B 7 s s - O z 8 w n C i n m t G l 0 6 u G t 0 s _ G g j s 2 B 5 8 0 v M w 3 0 O h _ 3 q B 8 6 5 q B o _ 8 5 H g 4 4 M 3 6 n 2 C m z 0 5 K t 5 g W t t w q H 7 h p 8 E x 2 w - B r k h _ Q v 8 k R h - l 4 P _ r G k m h _ E 2 u h x L 5 l 4 Q 0 l o o D w t x 8 L p 1 6 u B u n t o N j h k 0 B v 3 s L t z j m P r z j m P p 3 h p B - m g l F 9 8 o g C m 8 _ u F o q o D v t z g P r G t y s 3 K t y x p J v w 9 M 4 n r 7 P v 1 8 G m - m T 0 r - I 5 - r l H 2 7 - 0 V p h z 9 B k p n 9 B 4 z 3 i C k h i 4 M 4 n l D 8 r j q M l p l X g y h 9 G 3 y w 7 H 2 1 i N k i 4 l M x k x 0 B z n 0 x B q n 3 0 G 3 q p O g 4 t H x m 5 p S 3 8 y g D w o m 8 Q p w i 7 E 4 k p E n 4 i q I t y m 5 F 9 _ t a u h 8 _ P x 9 s p D m o 7 X 5 u u z B k t s m 7 B w r n C h y _ r K s 7 n O 8 g 6 t R _ g 6 t R g x j s E r m 6 q E 8 g 6 t R 4 1 q 4 L g m 5 W p p a i g j - D 7 y n 8 F l s - K 0 p h x C m m - 6 K 1 k 6 r B - 9 h J q _ 9 8 L h 8 j 2 T u k E l k m m B k g y 4 H w p 3 o K i r l Z w o 8 r F g 1 p u C u h 0 x E m 6 h v E p y y 1 D 4 y 4 0 F u s v v E 1 q 2 g K k q 4 M - g v M n 2 z x O h 7 h K w p q x B 6 8 8 8 Q s y 4 b 8 9 3 w J o t m 3 F 0 6 s h F 2 2 8 G w w w m E o 7 2 q B t 9 - Q m 1 - q K v T t t 8 4 N _ 2 n 7 C o 2 y R o p v u I i 2 6 v E 4 u l l E s r - m E 1 t n i G v s n N 9 u l 9 G 5 r _ - B z w m h G u r 0 _ E 6 m s 1 N _ i 2 H 5 w g G 6 - _ 4 X _ w 4 m B l y o g D l m t e z q r M - o j y S 2 N 5 n m x M _ n s z C r k r 7 E g _ j 5 N m r v E l x p h L j l h q B 0 1 o 2 C 8 g u 2 F v s 4 B x 4 4 0 R 2 _ 2 Z k 5 z C t 9 k 7 Q j 9 0 E p 5 q t L 2 r 3 e y x q D 6 8 3 1 S 4 6 z m B g y p 9 E p _ r 3 u C j k z g B h p 1 j K s 8 s 9 K x q - E - s j v M t p m a z v - B 3 q u h G m t u L i 0 _ 8 M 8 h g G n n - l D _ 7 2 0 B 1 z g i H i g s 9 E u o x v F _ j o s E o 7 2 l B q - 8 y F q h p J w r 3 w H h l 8 r I 6 t 4 B q u r o K 4 _ i C - u w y N z s - B 4 w j x L 9 7 2 i B n 7 k X 0 3 - s R _ - i F _ o o J u v g d 1 4 z 9 C 9 w 4 6 E j _ r I m 7 0 x P v g 7 D h h l 0 J - x l r G 5 0 j G g 2 D 0 y j r V u w S v j 8 m P i x j F p 5 u I 9 9 s 5 D 3 p 8 V 3 g 2 x D w k j B 7 5 t j J p j 7 N v r o m G l z 9 y F w s n z 1 B i i 2 8 B r i u 3 T 8 5 p G 3 n o m F j s o P h m x x C u u n j M z z 9 i M 8 g w B 0 7 h o L w m i R j 8 _ i I k 8 h 5 M i 9 h - D u q z _ B _ v 3 M z _ 7 g N t h 0 C 2 g u 0 X g r o r C 9 z 2 i C g 4 4 p D _ 9 5 1 W p w j m D o t 6 7 I _ 9 5 1 W - x x M h x r l Q w 1 J 6 7 8 9 P u k 5 K p w u 0 H h o q g I x s u H v F l t t 0 P x 0 0 2 K 6 2 0 X w z h 7 G 6 4 8 w F u r z j C 3 s o g E 5 s n s D 6 s v j F 2 m 8 n D i s b h v p n S v o g C y w 2 x B q - 2 5 I t 1 v g U m 7 q - D r u j _ D w 0 u 5 C 4 z 7 0 B j t E x l s h I 1 r 7 o E o 8 4 y H h 1 x 8 C _ 8 i c v m q i L n 4 o t E j s l 2 D h g 7 F z s g _ V - _ l B 9 y 3 o D _ q u y E p k i 5 C 7 p 7 8 S 8 h 5 k D 8 g 0 - R _ u s x D 6 m 4 i R u 0 3 _ D 7 u p 4 J g l - b j r t 7 D 5 p o l S 4 l 7 G p j 1 g J v u 2 v G v 3 v j B j y p 8 S 0 z n K z w l j Y 1 g s i G 9 5 q - F v p h k Y 3 3 8 K x h - r F w 7 j 9 J _ - k S 9 0 x 0 N r x l w B 0 t 8 l M 7 g l H 3 n 5 9 S s 1 5 0 O n 3 1 f p 1 3 i B i g 6 y O 5 3 t p E 5 3 3 i J 5 v 1 p U 5 t 5 K z 0 2 7 Z n - p n B u p y 2 K 1 j 1 v R 1 q m q G q 9 w u B s t 5 1 H 4 w 2 j I s y t D 2 s z K 9 m r _ K 5 u o j P v 7 - D i v t u G 8 i y 4 E l h 3 X p v y 3 J w v u u B 5 1 v 2 S v z r g P 1 l - I 7 9 B 8 9 x r Z y k _ o G l k _ z G 6 z u 1 Y 1 _ M 2 3 7 5 Z o 6 8 w F 6 h s p C n t t Z 6 8 h 9 N 6 8 h 9 N 3 4 y P 1 h g i E x t 5 x D r _ r g X g i _ v C n 9 _ 8 B p j 7 r G _ 9 4 1 E 5 h l z T m h v I p k 0 F o t t 5 L o t t 5 L z w h b 4 h i 6 G _ 2 _ 2 M m 3 h q D q q 9 3 C y u R k o w G m 5 h r X x g 3 p F x g u 5 E 3 8 l d m r 7 r J t m t - K 2 t x k G 2 s o Y n o w o H 3 j s 0 J m 0 R h r 0 8 F 7 2 k 4 P i z 4 G 9 m i n B l y u x W x u h 6 D 9 p w g C o s q 5 E w g r j E u i w 2 Z _ j 7 G x _ v p P h k s G 8 7 4 u q B r 9 9 C p _ 7 k W l G t w x i b x 9 j Q y k g S 9 m 8 p Q w - q v G t g t r D k q z v P z r p h B _ n i a u g z v P k n 5 C i 9 - 3 H w 2 1 I 6 8 7 x U n g 8 Q 4 _ o B m 5 h o L 2 w c k w w i O r 9 t n C g u 3 g I 8 o k c x 8 o B j 7 w z E z 7 w h C r 8 k 7 O n u 4 r C t 8 9 2 D m w w m K 0 1 2 p C x o F 4 7 8 2 E - - j w D q _ n 7 Q q _ n 7 Q n 4 y f 8 - 1 j K 2 m s z H w x 8 6 E k 4 l B t u w y M - - 5 i E 5 k 0 Q v z j 1 H _ p _ g D y 8 r 9 J 6 u i F i o 4 m H k n 7 n D q k l 7 E 0 8 2 s E 3 z w _ Q p h n B t m i x g B _ k 3 D 0 9 r r I 9 - w z C 7 2 w B 6 q h v K v - 6 p C y z w 2 K 4 3 9 d i q t z J 0 l l 5 G z o j T k q m m M 5 _ g 7 B 8 n - s H 8 - p 9 B 8 q 9 9 J 8 q 9 9 J o _ 5 w B i k q w M _ g 9 D 2 r l v d k 8 0 d v l y m X q 8 l v C q y 9 1 R g h y 4 E 0 3 x 9 M l n h 6 H r z 4 8 I 7 0 4 z L o i _ z F 5 s 7 k Q n k i j D q s m u V q 5 k q B y l y x M & l t ; / r i n g & g t ; & l t ; / r p o l y g o n s & g t ; & l t ; / r l i s t & g t ; & l t ; b b o x & g t ; M U L T I P O I N T   ( ( 1 1 4 . 8 8 2   2 9 . 3 9 2 5 ) ,   ( 1 1 9 . 6 5   3 4 . 6 5 1 3 2 ) ) & l t ; / b b o x & g t ; & l t ; / r e n t r y v a l u e & g t ; & l t ; / r e n t r y & g t ; & l t ; r e n t r y & g t ; & l t ; r e n t r y k e y & g t ; & l t ; l a t & g t ; 4 3 . 8 9 6 2 8 9 8 2 5 4 3 9 4 5 3 & l t ; / l a t & g t ; & l t ; l o n & g t ; 1 2 5 . 3 2 5 7 6 7 5 1 7 0 8 9 8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8 6 2 7 2 9 8 5 5 0 0 2 2 1 4 9 & l t ; / i d & g t ; & l t ; r i n g & g t ; i l _ 8 g z 9 1 4 P i u k 7 B 7 u 9 t B s w q E o 3 w P _ n j 8 C z z r e y v 2 C 5 t - D t 5 l Y k l _ l C p i 3 i C n y 9 g C 5 p n K - 2 - 3 B v h 8 y D 2 3 l B _ 0 0 b 2 z 7 w C i i x C t k n J x k j J s 0 g V r 5 6 v B y 2 u E 1 m w 7 B 6 g - 0 D i o y B h t J g 2 _ y D 2 s g t D q 3 9 c 0 9 k Q i l _ l C x x 0 K h 5 n m B 8 y 5 O - z i m B y n y r B 3 4 k g B 2 9 u 0 C v _ M 0 2 u m C r 6 w i B r g 6 M h o 7 B 6 m g b m 2 2 w D z k s E n t z 3 D k x h k D n s J q h 6 w E p t v z C g k u b v 8 s F 6 0 r S 3 l i o D k q - X _ y 9 l F n n i l B 4 5 B 0 r z t B 8 - u a s l i K i x u n C 4 0 h H 8 _ g p B 4 8 v k B y 0 j h D r x 3 i B g w i y B j o q K r l 1 T m - S j r h 5 E 0 p 7 N x 8 p w G m t p n B - y 4 O 9 6 s 7 D 0 3 n m C 0 j l 3 B - 7 h C - x 5 H s 6 7 E o 7 o o B w r n S 1 - 3 u B 1 p i i D 3 1 P n - _ S q i p I 5 u q y C j j w 2 D 9 k h m C p z t D 0 p k N h l - b j j h a p l 5 U t 3 m t H j t J p u i t C s m 6 w B t 5 g B s m y i B t o j C 9 r r E 2 t x n G p 1 j B 8 s z b u x x C s p v K 4 u s z C m w t V g t w 7 D u i k 6 D m z 6 t B j _ _ q B w z i m B s _ j l B r 4 s 9 B l j 4 M r x z U 1 t n 9 B 3 3 7 a x _ 7 k B i x 6 v H w l p F i h 0 v F v z 2 o C q 9 l D M z 4 v k U 7 h _ w B 9 z o D 6 i I q 7 8 s J r 4 4 M g h r s V w l j d 8 z j G z s v s C v l y t C i 3 o M m r o j U w k J - w 0 h E p t 0 r B 9 q z n F 5 2 b s p j o B v 3 w k D q r i E k 1 t c s n n S x z p w B 6 1 l D s m y 3 B - g 2 i D 2 4 _ 3 C - m v B _ 0 g t D l p 1 2 K 1 6 7 5 C h g m F o 3 o d v j - v J 6 - j J o 0 1 g D w 6 h o C o s u t C z 3 w z H m u 3 F x h o p C n 8 0 v B 4 t h T p 3 j _ E s i r X q q l M m 1 w 4 C h p 2 y B 9 k p B 5 h 3 Z 1 7 - o B x r l J 6 g p x J k 1 s w B q t i F r g s g Q o p l 7 J q 6 1 Q s t e w t 6 s B r w w D r 1 q m B l 2 7 T u u w B i 4 6 g B 0 - _ S j r u q B 4 q u F _ 4 m w B 3 j q 0 C g v _ X y q 8 J l m v B v 6 s r G 7 0 m g J _ 4 0 H i x g R 5 v r 5 I z t - i B 8 0 p O 6 n r _ E _ t p L v g j N 3 - q q C k n z m D s 4 _ F _ z s k D k 1 5 E n p j i B q 9 2 k E 1 x 8 H n s y 2 F 4 1 z w B s 2 J y r w 1 B 7 y i J - 1 h F x _ u 8 E 2 n 5 2 C 2 _ r F j 1 2 I o _ r s C - - y u B 3 o - H t l i a 7 0 x M x l y u B 8 - 2 8 E x j 1 g B v k w V y 7 K z 6 3 J 1 t z 2 C r - Y m 8 k m C p 5 t D 6 5 5 u H k 7 4 _ C o - g _ B l r h l B 5 s 6 d z h v P r r u J y j l 1 G w s u T y 0 o E 8 5 s E v 9 m e 4 0 q 6 C j z 4 n E g r s M 4 y 4 D 8 v a _ r _ a r 5 9 _ C i p _ c j 1 y C u u u R m v 8 W 8 s n 3 I q W 8 N p _ n p G k s r l B t r 0 Y _ g z t B 1 8 s 4 B 1 g D g 4 z z D 4 y h x B 8 s 9 n B _ n 3 z B 1 2 r E t r D i j 0 1 C w q t l E 1 _ h w B q 9 w 4 B 6 v q v B 5 7 8 R i k k f 8 n 7 n B l i 3 o B l 0 p 9 D g q x x D t g q D l i l l F 3 u m k C r h s n G 9 1 B z v _ i D 5 w t i D 9 8 j 2 C 5 y 7 m J i o 4 T 1 8 1 v B s 0 q v F k 1 h G h p 2 0 C q t y j F y 3 u p C 2 - u k B g S - 0 9 k B j q h 0 C t 1 s z B r 7 G k z k v G y j i N 4 r 3 V 0 t 8 z E t s Q h z 1 r C _ r t j C l k n h K 4 w s B j 3 9 R m z g w B z l p O 5 w 8 L m y 6 h C m 5 p 1 B s s p U q s u u F w 3 7 w E w 3 5 y H k t j v B 1 3 - o B 8 g q u I k h m t B g x p D 2 q c 4 s l m S v 1 r 9 F n n 9 1 B h 3 _ J k _ j - B 5 s 2 j D 7 m D 3 k l W u 6 j r C i q 4 k C r 0 z d 9 k i S u r z Y m m x L 7 2 m 1 D 6 p p g C w p k B 7 h v - B 9 r y M 2 q n C o 4 1 t B - g g X _ r K n m x u D q 0 i X 9 0 o v E o 6 G p s y k B 3 i - K s 2 p 2 F - r g b r z l h C t z 1 T v v 8 G w u m f 4 2 j N x j p _ B 7 p t x L o x d 1 8 _ h B n u 5 7 B n z t C l h g c o p i P 4 k 3 O u r 2 d o 1 w v C z w m B 4 2 g o B j 8 _ g B 3 l q H _ r y L h 4 h N s 4 t Z u 0 v 3 B - z t Y v 4 r 5 C u k m f z i j 0 B r 4 4 h B 4 x v I p 8 k w C 2 7 4 H 7 4 o z C w r z Y 8 y 9 n B 9 h 9 N i n 4 S i v 0 d o s 1 k B h K 6 m w Y - 5 z w B k 9 1 _ B t q 7 f 7 1 0 n B 9 - k C 3 j 0 2 K r x 6 C 4 i l V k 1 4 z B p 6 D l y 5 F _ l z g E 3 n n c v 2 5 7 B 3 w j Q t g g w J t u 5 f u _ j p E k p - C _ i q N r g t t B h r q f m r 0 - C t 3 5 y C q t x e s z 4 R 5 j p R n n _ E j p m G j j 0 a p a 6 k z 6 B v q _ l B m 2 x 4 G n u g F u 5 z P t l 4 L 2 0 y e 4 v t S x V 4 p h e 6 y _ n D y 2 m g B 1 5 u m B w 6 7 C v m n l F j l t a 4 1 y O k t 2 h B y 4 r u B 4 1 P 7 8 5 V 2 9 s C 6 m u 8 G u w _ X 8 _ 4 k B 4 8 4 x B l h q 3 B 7 7 9 F 1 - 3 X r k p O y o d k 9 z 1 C i 3 1 G - s r N p w k P o 4 t J w 4 t j C 3 4 g K n m 5 6 B y 0 C x u 4 0 B 4 g v m D v s j a s m 5 r B l v r e 4 l E k i g l D x q M l 6 0 j F 7 r 9 E n _ R v g - v G 2 H 1 p 2 Y 0 t k g B u k r c r 5 l 0 C l w 5 E 9 i h g E _ 0 p E g z q M 1 0 1 U n i s U 1 4 g y B n - 6 j I m t g L _ w r m B q 8 l w G 3 v l O h u x o H p l t h B k 9 r w D - 3 l h D m h x B 0 3 3 I x j l r C r t m n K 1 1 y f 3 - 1 y B w p x 5 B g _ 8 T z y 3 3 G o l l s C s p 4 p D 3 _ 0 r C g 9 x n C 1 o o N z - m B u 3 t p D z z 6 i B k t t L g p z W t p i I - 6 o k C o 2 _ 3 C r 5 v L s 7 z q C l 9 8 a i h q m B r z 6 c z 7 u y D w 5 p Q n 9 0 n B t _ n V w j 2 r D i 3 p h C r 6 9 w B 4 g n Z k g y q B h 0 p P r t 2 6 B 4 l g q C z 5 2 l B h t o K 0 i h D k z y 1 B j q l 4 C 1 s 0 q B h u M i y r 9 I 5 7 1 o C 8 w r r B w 9 q j B o - o t F x g o 3 G 4 5 t g B 5 g 5 j C q v 6 M 6 w j L _ i 4 P i u u n B j v 3 2 B 3 7 j g B m 0 2 _ D V 7 q r 5 C 3 k 2 D t _ n K g o 8 J 5 9 y x B w 4 v n B g v q L 5 1 - - B j 7 5 W o t 4 j L 4 5 - h B k r g 8 E 3 y 3 P y o t _ F m 5 K x 5 h f 9 g k y C 7 q B 2 2 m p C o 8 z c _ 1 0 9 C 1 D 3 O l t 6 g B 7 x 7 S _ u t y B 4 x 8 3 B m o 9 h E q t 3 g B w 6 4 l B k s 3 T l g 1 J 1 s _ J 9 u - j G k s v r D h x C g y p L q l r Z 6 3 u 7 C 8 r t D m u 1 p C 1 8 k x D h q v j C 2 3 - G r 2 h B 9 r j E v u r I 2 x V 3 z r X r 9 l k B v r m v B 6 l g w C s q G 8 x k Q n u 2 s M m k 4 C 5 o j C h i w Y 5 _ h W z o 8 M 0 m 1 h D s p i D h y 6 E s - 1 P 4 w 7 b k _ G z j x U h v E 1 r w j O y 6 u B o t u Y 2 l 7 8 E y x L 9 5 j Q l 0 q K 2 y u B 9 1 1 s B w o t 2 K 2 1 0 D v 6 u G l s u B i - 1 E s y 6 v D 9 1 k T u y t g B r r j a - 1 k E 3 t p I k q r j B 9 d 0 r 5 v B k m j 9 H 6 p C w i x X 4 8 - a x g s x C 3 0 o 5 B r 0 x 1 E m r q W p - G o t m h E n k w u E 2 q s S y r K i _ h M w 7 r t B v r 5 L _ 8 l X 2 u 5 v B 6 h 5 w C 5 h k B 1 r k R m j x W 7 k _ M z g p h D s m w 7 B o j L p 0 5 Q j g 0 P p t - w B 4 2 8 f n 7 2 E r s l Y p x l c i 6 4 b 9 w z I u j 0 L l 1 4 F - _ x E n g 3 Q y y g z B i _ p h B m p 1 G k v h z C 3 h u 4 I 7 l C v 2 - u B k 9 o Q 6 j h 7 G 6 9 k P j j i l B 4 s k s B m i q 4 B o h 4 I 6 i 1 I 2 q 7 u C y p d q g l m I p y 0 V 2 h z J 0 8 g G x 0 i I j k y J w 1 r S j z 5 v B h g 6 J w s 2 T v o 2 - B v 8 H g 3 8 n F 8 v s h F 2 j i K u 8 m J x x 5 4 S i g h C 8 v n 5 B u h 0 N s o 7 U _ r t 2 K x _ U _ q o Y n 7 6 5 B 6 k z 7 B x g o R w 5 4 d 9 k 9 F _ g 2 U j 0 i 6 B 0 h - X l 3 2 P l 4 q 2 C k h u b q V 4 q j k D s p l Z x 0 j o C - g w E p h y h B 0 j x U 9 7 u l C x m B r 4 z E m r 8 F 6 _ j C q 4 w B j w f u 8 n v B 9 8 h G q v 6 i C 6 _ N z z l E r 0 4 E r 3 t s B m z 5 C r j r s B 4 0 w O 7 6 o 9 F y 1 7 J s u D 7 - T 1 7 g j E t j 4 p H o - 4 w B 9 7 l m B h k q n C i 6 2 p G i k i L l x p n C l p 3 R j u s 6 C 2 m u B 5 8 j p B s 3 7 v N 0 - z I x 8 7 C - 1 l B - w - l C p 6 1 9 C 5 q - F 4 _ h 2 E k 5 - 0 C h 1 4 C y x t v M o o 4 3 G o g z C 6 t _ k B p 5 k d m r 1 m C t p z l B 6 h 4 e 1 s u F v g i u H g B 2 k j 7 B 1 v u L y 2 q r B j j 1 o C p w 6 B k k 7 o B 5 t 0 T v m o k D 6 3 J 9 y g 3 F t 8 h t B n z 7 4 B 0 v 6 L z 4 2 - B 6 x x r B q 5 6 2 G r u K 8 z z g D n l t _ C t 8 2 _ C 9 5 i u C 8 _ j Q q 9 1 _ L 6 v v B r 3 - h N i q j 0 B q _ 6 8 X g h p L u w m L 3 m 9 N - t 6 2 R i j o 7 O 3 0 6 g B z m h y B 4 q 3 0 F h o q n K j u o i 8 C 8 w 7 h C 4 8 v j D q 1 4 i B 1 6 0 p E p l 9 u J 6 7 l v J 1 2 5 L y g q - G p i u r r B l x 6 6 K 1 h 0 y H - i 0 R r _ z H x l 7 v B 6 o 9 i B i m g 6 B p u 0 B 1 s z q K s s t G p u r R o i y i D 6 4 l W _ j 0 w G g i 7 n C 0 5 q o B 0 t z k G z _ 9 j K m v j B r 3 v C x 9 6 6 H q 3 v Z 1 i n s F 1 n l G r w 9 - B q q k k I _ k y _ B 7 5 6 J s l s 2 K 6 s 4 z H g s 8 k C 4 8 w E r y k C p 9 j t B _ g w B y s 3 o B u i m 8 C s 9 x j F i h q D t r j 0 B p n t O 0 3 z L x l v z H 0 0 3 I s E y h z E s v v g c 6 Q v - o w B s 0 x 0 J q - o p B x p i 7 B 7 _ o j C 2 l y z E q n I h m o s C w k v 5 C k t u C 5 x 4 p C _ 0 G n 0 i 0 B s u n X _ j u y E 8 4 p 5 B w g h w F u m 3 F m 7 j _ F p 0 i i B v g 2 2 E 1 i t W u - j L p 1 u f 7 u g 6 F p 2 z Q z 3 v 6 I p p 0 V m 6 g 3 D 7 v 0 u F i 2 r S v 2 D 4 2 i - B 3 n h w B s w 5 C y g r D n t v x H 3 k 8 R n y 0 U y 3 5 E z m _ f o 8 p o C u 0 i h H 0 6 1 K n g 0 5 C q i 1 u B z t 9 g C 9 3 w k D r 8 u L v n 9 h B y t l o D n 6 i w C 7 j 0 2 E y n z W 9 6 0 g B p y 4 F g m p K n q 3 3 B t _ - q B s 6 n 4 C 4 v i g C r t p B 8 o l H y p j Y 0 - s i B j p 9 v B j j n x B y p z G y z v I 8 l 6 i C 3 z u _ D - s J 0 5 o 5 G r _ 8 H t z 7 l C j k t S m w E h 1 s x D j o 1 T _ 9 k o I 9 z 3 K g s t k B 0 1 n B 8 0 s k D n l 8 _ B 1 r 4 6 C h q m 9 B m 4 u I 1 q n m B z u G 9 t _ z G 1 5 2 P q h u O 7 r j x D t - 9 t B i z 0 f r _ 2 K h t p o H v o J m o j l C t 7 t m B 9 w 4 E q x j j B r 0 3 K g h 4 y B 8 h q E l 2 r k C _ g 2 l B 8 k y d 4 8 m i B u p s y B p 4 6 C g w 7 C o m p o B i v m _ C t w 3 O 2 l 5 i G s r p p B u 6 v N j 7 G n 3 p Q t 0 _ r E h u z B m 0 8 G s 3 5 O y t _ L j n 5 j E 3 3 o 6 D 5 4 g 7 B 8 t k V k 8 o M s m p m B z 6 3 E y i 2 a z x s J 5 g s t G g o g X l g i G 9 _ i C 0 h M 0 h v a u g _ v C t 3 g O m 0 j - B g h C 6 t j g E 7 0 p 6 B u m G g 9 8 2 B p m 8 B h _ 6 J v _ k Y v o 5 m C 2 t 3 d k 3 h y F n 5 h G r 3 5 g B 7 8 w k B w j l 2 E i i s B w u 9 3 C 5 9 z 1 B 3 - t t K x 6 n I 8 x r s B p k U j o 8 R t i 4 D h 6 3 4 E s 1 i C 1 v p H s v _ v C l t E 2 v m G y 2 s s C u j q C i n 1 G 5 x n C g 2 w E 4 _ t p B q w z X 0 u y k B t 2 n j C u k 0 w B w 0 5 p D l n 0 K w w _ z D 7 i 9 M o s _ H x 4 t p F j _ m Y _ 0 y - B s l i i C _ s l r E 6 w l G 3 0 _ t E g - y H x 4 i t B w k 2 3 D j 2 L 8 q t U 4 m o H o k 5 B n _ g N z 6 9 Q 1 7 w s G - r _ N j Q 8 5 h Q 2 m v w C v r q D 2 j 5 K v k v B h z 5 6 B r 5 o D - 0 r V m s 9 9 C 7 5 y P t _ x E 9 n q 0 B x 6 0 m H j w p B j 5 g q B s p 3 4 G j m 1 U l - s o L k y 3 2 B _ g q D 9 v 9 q H n u t 5 B u k 1 S n - 2 w C s 4 7 s L g 3 k Y t v m w D s 9 9 o B 4 1 y B l g o h B w i 0 p F v 7 k 9 D s p h I 3 9 y h B _ r B x 0 h L 4 1 O 3 9 y u B 9 p y X j s 0 4 B w 8 2 x B 7 3 4 s D 4 l l B j h z j B l g l 3 G i 8 j C 6 r i s C _ 7 p B 7 - 4 r E w r o C x r j T - w s w C v t n j C l h p 7 B u u z S 3 2 _ q B 8 i u o C z s N 5 8 m E o j - h B r z z 5 B t v h D 6 v p D l t h E z g - j C - 5 8 v E p _ 0 T z q r N r h u j B t 6 7 6 B m j k _ K i x 2 B z g s 2 B q k 4 w C p g 5 G s 6 s q D m 5 _ x B p 8 9 D y 4 m l C r k 6 u B p n r K r o 3 C r t q B 5 8 m M z h j i X q 5 o B m j j S x o 1 M p h _ q F r x s i D h i x k B 4 x 4 9 G 8 i u 1 F j 9 i m C m _ z 8 B t 2 t n B u - h o B 1 i i i N i 8 s j D 8 k 3 z B k m 7 h F t h R 8 1 Y 4 i 5 y C - x w 8 F s v x g C D y 3 r l B 8 o P _ h m k B o 0 j D r 4 g k H 6 h 6 f n m i 0 E o p C p g 0 K h t 3 3 F 0 0 w E _ q s Q 0 t w F p y 9 B q j 3 z B n y h S v i 7 1 C r n o _ B - 7 E 3 m s L 1 l 8 I k t p J o t 4 h C l u g s B 1 l m U 7 4 6 C m j w J w z 8 D 0 y 5 O l _ 1 u F 0 3 M _ z 8 s C i o 6 L q x t j B 9 l t 3 B o 5 m x H r 1 y B s 1 q S z z w q K 0 h 4 N o p n F z n z 7 I j l z o B 3 u 3 3 B 8 k s v I 0 x p h B j l m 2 D 8 5 9 c y n 6 y B 4 7 5 F 4 1 g G j 1 7 i M 4 v 7 0 B h q 9 1 E _ p m E u 1 m g H p q 3 e 1 k 4 B 9 t 3 w B 1 0 h q G 5 y h s B q 9 6 R n 1 t 4 C r o l u C q 4 8 G y y v r F q x y g B w k n S r k 5 p B g 1 s s C o m I - i n N w i i M l x 2 9 C o 4 w h D i v z h B - 9 0 n D 6 0 2 Y g y o C q 6 p j B t x l o C i 1 p R 7 7 z v B h 6 n t D i _ 1 H 3 g 4 f 7 x o t E k _ 6 n D m _ x I 5 y 4 m B s 5 g y B 6 k u J y _ 3 i C g p g P 9 4 r C 4 h 0 Z i i z S 4 _ l L g y g 5 B j r T 8 w l o I p t n K i - z e 8 v 4 d t k j 2 F p s n s B 2 u t s E p m o I z t h q B g l C g 6 m P 2 _ 4 9 C l v g - B t 5 u S s 7 j O u s j s D i q i 9 C s u v 5 D z h j q C 4 q 2 z D D 7 7 4 w D 6 g p g C j 9 u F s u 2 v D w 6 h 1 B 4 n k 4 I 4 y j r B q h h g B 6 y u B 9 w l u B h 4 l z C l h n N 9 r 3 J 3 - w o H j x 7 F k m 6 a x 2 h f o s 2 j C 6 v m o B w 6 n 4 F q l o F - 6 6 t E h 4 l R r z o I i m - i E 8 3 p N p q q Z n u 1 K t 6 m g B s m 2 E r m 6 5 K 8 5 z D 0 y 4 s C u y _ m B v u 6 u B t l 7 i K y v q e n z n s F 7 t 7 K q y t H x r - s L 1 h 6 z B w 3 m 2 E 4 s B x u 4 m N m 8 _ p C m 5 y n D t n u 1 B 2 r x s B j 5 w Y u 1 o k B w 8 _ m B _ 5 9 C j w i n B q m 2 l F t 0 q H w s _ s K 7 r V i v i V 3 5 l q E 5 u v 6 D l m x m B x z o q J p 9 s N 4 y k _ E _ j q c v 0 g h C - 4 u l E 5 9 h u F o m r e 8 n 4 z D 7 1 3 z F l 9 7 S 4 v 5 v B 5 r - j K o g u w B 6 _ q H 6 p t x C r _ u M 6 h 6 _ E 3 p s 6 B 7 v j a 8 x p 7 C _ p 5 i L 1 _ i G 2 5 3 M _ 9 q 3 N u t j K w h 1 5 J k n 9 J 7 h p x C r o h 3 R 6 y x x B 1 _ 1 M 9 t 8 B 4 u g p O g 8 C q m r 8 B l j 4 o C p n y J - 4 o F 1 r 6 V w 2 2 k B u h 1 n C u y m z C r q g U 7 n 7 _ C 5 - u i E 1 k E w 6 r m D 7 1 j W 7 o j t C 0 9 l 9 E 8 4 g U y w 2 q G s s m t B 0 n 4 C u 8 h X - 0 3 X n 6 p c 7 h 8 - B q 4 7 p C u v 9 M v 0 x r I n 4 l E x q n 3 C 4 7 p C s l v p B n o r h E z 3 B 5 v 6 x M w o 1 D u 3 4 N u 3 u t B g 6 1 i D o p o B t j y I t _ j n B 2 g b t j r l B y 9 g w B z 2 y M q v w a w x i T - j q j C y 1 - i B j - 0 O 2 6 5 5 C n w w 9 D 5 6 2 W v 1 k P q 6 0 _ B q n u j C v r 9 a t h l i B 4 r r m F 1 7 7 P 2 8 0 i C _ 7 5 N w m w g F 5 7 u 6 B z o g y D 3 4 u n B m r 5 2 H q j w K g j n 2 E p z 1 Y 3 p 2 n C 0 m v f z i 5 9 H - 9 7 L r j 9 f g v s n F 0 4 n q F k t n c j 0 7 x F h v h I p x m P 4 5 r x G _ w _ s D q 6 y j O 6 5 N y 3 k E p z q B n z 5 7 E 7 v l 6 E 8 5 9 p B i r 0 - I 6 g s m B q 0 6 0 C 8 s z k B z v p l I 6 g w M m 0 r j C s v 1 6 J o 0 u - C g _ 5 C p o w w D 2 s p N 3 o m m B 0 s 2 j D 9 4 t y B v t z V 9 i 4 k F 0 k p t G 1 w x X q v y d l p r j G 6 w T 2 u 1 - C 5 2 t B t i h y I 7 0 r G 0 y t t U 2 9 V h 9 T i k k 7 C 1 m 6 t E o 7 I i 9 u j C g o z p D k x 3 K t r i w E u 6 o p D 0 1 1 p F x 0 0 h C x 7 s i C w k V j z i Z 7 o u 4 M 0 t v G j w k i H r 1 p u B u 5 7 K l z 4 C o j t g B p 6 q N _ 1 t w O 7 n l 9 C k m 6 y B - v 5 r L g k 6 i D n u h E z h _ z G j o v C x s u 4 L w - q s B 5 g p C m g s r D 5 k 6 3 F y 0 3 - F h 0 t 5 E g n t D j x k u B w 1 z 1 C j v h k C 6 l 9 Y w r 1 2 H r 0 l 1 C 6 i p _ E j p 8 v E 6 w y u E j o n G g 0 z 0 G p l 5 6 B x u i 8 F i 8 w 4 C 6 m 1 3 E o 9 w p D s 5 q u C s 6 u 3 J k 6 3 G 0 1 v 7 D w g s S 2 u 0 k F 6 - l G g x q v F r j k 6 B u t 6 x F m z s v C 6 p w S n g h c _ z y l B y v q O j s p - E s 6 i t E 1 w 8 L D q v 2 0 H 8 q n O l _ 2 o D r r 1 r B y 0 3 o B z l 9 _ D r 2 _ v E l w y x K k j 3 p B r m 7 0 M o t b j 1 h 5 G l g 9 M 4 x 7 m H 3 w - j B j 3 s 1 G w 3 6 e z j j x J 4 t a r x i l H 2 y s w B z 9 n k C 3 i 1 V k q j O 6 v q p E y w 5 x I u - n e 4 y q p C 7 m g 7 D u 0 2 R 1 i 4 9 D x 7 5 D n r k 2 B z 0 v g G t _ 8 H 4 k w w G 4 j 6 C u 7 w _ F 0 _ s M n u y E t 9 7 r B h g 3 X u r v o B g v v j B m m 5 i P 7 u 3 X s h l s B n h 0 x B t x w B m 3 m t B 3 8 6 B 3 h j H 9 g 7 k B 7 p p p I 5 o m D i 3 2 1 B 3 j 6 l B 7 3 - h F x i _ o C z 5 h 3 E j s p Z 9 6 j H o 9 o m F 5 3 m i C g m 3 V o z 3 E l s D z t 2 t E m 8 h k B z 2 g 7 B g k H g 1 q t D w z - U h 4 o h F _ - h z C 7 i 7 r B l _ 0 T s y 3 m G 2 m o j E 7 r 5 T 5 4 j s J j z x _ G x s H l 6 o Z p 6 z 5 B 6 p 0 l C o m y K i 7 1 U 4 s u B g - u K g v 1 G 7 p 2 _ C n z 8 E o _ t e y o x R i i j 3 H 6 r 1 K 9 - h m B y v v j H 3 9 t E 0 2 h k B m x 0 7 B 1 t _ p J z t 5 B 8 9 s C 9 p g t L 7 2 1 7 F 8 5 o B 6 3 T r _ i 9 D 0 h 1 p C z 6 9 y B w l _ M t - u z H k - 3 S p 9 j _ G h 8 t 3 I g i k J p h K o w h 9 C s n o n C s l 9 6 C g u t q D 5 n h m B 8 x j 1 L u i p M o x 5 Q x u v c o w n l H q q 6 U q 6 h m I 1 m i B n k s _ N n k s _ N z p 8 2 G z k 8 p B m y h _ N - w 3 2 J v 1 q R p i 0 h Q v n - F k r n 3 T s n u 2 T 5 o t C i u j f 7 2 3 7 K 8 i n n V v q G h i t v U 6 o 4 j T q i 3 B 4 p n y J s j s n C 7 4 p 0 D q 1 9 - G 5 z t 2 U w l v 0 D k x x M 0 8 5 0 E x z g 3 X t i 9 G j 1 o t T g w 9 n N h u g E i _ - D 1 u 4 I 1 n 6 5 X 6 v 7 7 G y k r j F q h o 6 X l r i Z g z u _ P 7 g h o Q y l g X q h o 6 X t j 5 o F 1 t 7 I k 8 n 2 F - u _ 7 N 9 v 5 3 D u 8 n n V y g u j B q 5 3 g S y y 0 p B l 8 g F h _ 9 4 a t r z K - 1 5 P 5 t z 0 I n v g p N k 5 q p N 7 2 w j 1 B i p 9 L q u w 4 H q p 5 F s t v 5 U n 3 v 8 C - h v x R u y q p E 0 r p y O 2 l 5 _ F s i o 8 L v p o 9 H 3 h o v J o e 7 1 i 0 M j 8 h h D 9 1 n o c z B k 9 y q c s k P 2 4 l u M _ w x V o j z 4 H 2 g v g N m o p r B i i z 5 G 7 m k 6 O m v u 9 E q m g 1 C w q 5 5 O 7 m k 6 O 0 - 9 k N 9 l 8 F l 4 v l T l 4 v l T u 9 O z k 1 k S 8 o u J o v l h L h 6 z 6 C 6 k l 8 W j x 4 b 9 s 3 z e w 4 h B 4 u - 4 G _ p t r E _ j k 2 O 1 k k y F t 9 s l C 9 _ u 2 O _ j k 2 O _ j k 2 O g t n v C _ s n j F j o - _ D - _ 4 x B j x o r O 8 s v H 9 k u g p C i 4 p j C k 9 w _ H t j j m J 1 s n n C n s 7 t L l z 0 p J m l 2 F g o i 9 Q j t l B 6 k x j q C h - 8 6 B p g M 5 - 7 8 I 4 i t s U 2 w g 3 B l v t B n w 8 o U v y - x D 7 7 z 6 G l w 8 o U k m y E 4 6 g b w 8 - s W i - h V l 9 4 l H 4 n y u K 6 6 3 k C i t m k D x t o 7 p B x s 7 u K q o 7 a v g v o G 3 j l m M 2 n 7 l M 3 j l m M 6 - u m M 3 o 7 T k 8 - q B l l 2 - D 0 m g u U y 3 u g F z _ 0 m F 7 - s u U m u 5 6 F - 3 6 t E s 8 U p g m v J r 9 p v o B 3 _ 0 j K 8 _ r j K y q l D i 2 - m I 3 _ 0 j K j - 5 E y k r P h q j 0 P _ 1 v u D _ 3 t X i 9 x g W l R p q 1 q R y _ 6 E l 8 l j N 4 j w j N u z 6 j E s w _ w C 4 j w j N l 8 l j N 6 j w j N w 0 W - m k s B y 2 j 7 M y 2 j 7 M h 7 t 7 M 3 u m B 1 k z - J z i x l L h 2 x O t q t k B l t y q H 2 r q r W _ u 3 h B 0 j p 0 J 1 s o G q g y p M 5 9 7 p M i x g n E h j x y C 4 w 8 h P 4 w 8 h P 5 o 6 0 C o j x i F 4 - _ h I 4 o 9 r E y l 6 j B x g 7 0 Y _ s o l D z x t l K m g 9 o V 4 h g E 8 i 4 a k 7 9 s O w k 1 r M k _ n p B i k s 0 V 7 i m 1 I r - s 9 C i k s 0 V 9 i x z F g 2 - m F i k s 0 V 5 1 5 8 C 7 v F _ m q 6 K t 0 9 t O v 9 0 o C 7 x t l c - r t C p 9 7 h T w h 8 P 7 2 6 q D 6 n 9 s O o j x 6 H 1 l o - H 4 q n m O s j o u D 4 y i u W 6 h l Z t u 5 g B _ 7 7 j R k _ q 0 B w - 8 m O y i 3 3 O 6 j 0 u B l y s v Z m - z 6 B v r 4 0 N i g 1 7 L m 3 l I g q 5 h B 3 h 3 o X y m j t F m u _ 8 C 4 p h M l o r 7 N n o r 7 N l o r 7 N y y y w B h w 7 s E k q v D l 5 - q n B w 4 2 6 J w z n t F g s g V q o _ 6 B 5 w 6 B 1 - 8 6 E m 5 z t S s i w 8 O q 2 g G m 5 z t S 5 9 - t S h m 7 4 B 5 v q 4 I 3 9 - t S 8 p - 1 I 4 j G x 8 n 2 E w l 5 y J l s m f w z x 8 J i o 1 - O _ 3 g e 3 8 N 2 8 6 0 M 3 t l 9 R 3 8 k Q x 1 p 7 I 9 5 - y F p 6 o b h 9 n m Z m j o s B 5 z o G u m 1 8 X u r g C y 1 n 0 e h s z b 6 2 1 j R i 1 u i B m z n I y s 4 m Q 2 k o B i y s l L w y y r M 8 6 3 4 C l 7 s t D v o x B _ y t I - x h o e s 1 q C 3 r 1 i P _ h t _ D u 0 m 6 C s 7 3 2 K g s q 3 K s 7 3 2 K 4 4 m p B q j j s F 0 o g s y B h 9 x y M z k i 9 E p y p m B k l 9 D s s t h N 4 2 1 d j - y E 2 v 4 5 J n 5 v q M q x 1 D n m h h O 7 r 2 l Q q z P 4 5 x m R g t j E r 9 9 m N n i 6 k P _ 6 H l 1 i 7 P 9 j w N t w 1 0 J p g o p J x y j O h 8 g z J q 4 h O 7 8 i q g C 5 8 k e g - n p T u r 1 q J 6 9 _ 4 B o k v o T k q 0 j B i w 8 5 B r x r 5 S t x v g E - h j u F g p - 4 S n 6 5 P x 3 v l C 8 5 7 v S z 2 k o B s x o I 2 7 u n J h v y n L r x t p K n 7 1 G 2 t j q C 7 t j n S u w 4 i C j l o t C s 3 k z M g 4 x j C p z v x R 2 r t W 4 l 1 q B q x 1 7 P o q g 4 L j w 2 9 C j q j t a y g i K r 9 3 _ U 6 r w g I j m g _ C y 3 7 J m 4 v 4 V s 8 K 1 t 2 x N 1 x 1 2 C j _ 1 2 K i 3 Y j 1 i l h B 9 k p H t 3 u v F 7 w p 8 C 2 r 2 w K n r 0 B h x x h E u r w 8 k C i i k B p n u 7 B _ 9 _ o F 8 x 7 t N g i 2 g B k k o t G n 7 9 _ w B 4 0 l r C t q o i D 2 y x B x m v p B v s k r G i _ s s N 6 s h r E 1 6 1 x C r 7 9 5 N u n y D 2 w l 0 L t K h 2 8 m L h l z i B t 5 h v D t z y 6 G g u G k 0 q 9 T k q t 0 U o q Q x 5 0 B u 5 7 k d _ h w R o 8 r R 9 s 0 M 6 u 0 l V 7 3 s S i 0 7 2 c n z 4 Y - w 9 h U 1 j 7 q G v 0 6 y E t h _ G 2 w v 5 M u p 7 4 M u p 7 4 M u 7 5 v H r h w W - s l 5 M u p 7 4 M 1 9 m B 9 s y m M o p m 4 L o g q C v 3 _ 0 N w 7 v 4 E h n v - G 4 0 9 g B z p r d v z t h J y 7 2 3 S t w m o B - k x p K h t h 8 D s 3 4 8 I 5 l 2 H y q 1 5 Y z u v r D q o g p L y x 8 B 5 7 9 q Q 2 q s P 3 7 1 t W 8 g 5 4 C z 9 r 5 E z t x 9 G 2 3 1 R 7 k x M 1 7 s s B n r 0 _ B r o l _ B 1 j n i H 4 _ 9 O 4 _ 9 O 3 s p g G r - K m p 3 I h i 0 C j z h 0 B - u 8 C m y 1 H 3 _ p F 1 p 4 T 7 v r F t o n u M - 0 8 p C j z z J q q 4 Q 6 s 0 a g m h M h y v q B u x h _ C p i t 2 D u n y D i g n k D 8 3 q u B u j 9 M h k u 3 D q k 4 J 0 q v 0 D 5 7 x l B 7 n u e o j n q F o r h D z g t D y 5 w g D 2 1 2 c _ u 2 g B l 1 r l B h _ p v B z r 8 v L 2 - s G y - u r C o p 2 i B o 6 _ - C w - 9 s D - r K q _ g B q o u E h 4 2 Y 8 s w l B - l q B l 2 q T h o h R k n Y 7 g 6 B 6 u 6 Y 8 6 E m 8 - 7 H g 3 m x D l - w w E l 3 O 5 r y r B 9 n r R m t - B 5 2 9 m L m r 6 V n n u k C 7 _ 5 Q z r v q D 6 m 1 y G r 2 9 o B i v 9 k D 4 n l Z 1 t j u F k v I 1 0 o C l 6 w k N _ T i o s c t n z g C p o y i C n 5 X u 7 u 1 H i 7 r z B 3 l y B 4 n t I m 3 s y C n q 4 m B h w 8 S x g 2 R r 8 i n B s r 3 K p r v 5 B v g s I v t 2 5 C g g k u C y 2 6 B x q x N s l m V q 3 4 x E h 5 6 h B h s h T 4 4 t K 4 y k C 6 2 8 C 8 2 _ 0 F 4 o g D r 8 - 6 C l t p g C r 6 n 4 C y _ l z F s 5 R m z h k F z q _ r F 8 - p j D z q p U r 7 u m C 3 1 w L 2 1 p q E g 9 r e u 8 2 H q 7 2 y B p n 4 C o 9 n l B 8 - 7 m C _ x o X v y n k B z 8 o b j k h P 0 g D v 6 2 u D _ l k u B s 5 8 H x v t D t w p p I j 1 2 K k g 7 C _ o 1 - B k h o F 2 i j 8 F C q o w v E k k s r C x 6 n F q z 8 x B 2 8 r Q 4 1 w y E n x u R w x o F 7 i p _ C x w t 0 B v p j B 8 q z 5 W 0 3 h B 5 j 8 p B 1 y 0 r F y u 1 N l h l w B i o t 7 C 8 2 l F r 4 3 l E m 7 - 0 B p 2 4 W 4 n 4 o D - 5 i C 7 k p g H r u w C v i _ y D 2 v l 5 B 7 8 x m B 7 n p 5 E 1 - 4 l B 1 4 6 O q n k Q g _ 8 t C z R k p 8 g B h 9 _ m B k w 2 3 B l 8 t t D g z g z E _ v q Y k 8 9 T h k x f 8 - 6 B g v - j G x 0 3 V 1 3 p F y 9 J z 9 3 H _ 8 _ z H 1 4 x Y v 0 u k B y 3 w Y s h p m B 6 h 3 E 7 i q K 9 v m G h 1 n v J g 2 g b 1 9 z S v - v a - p q U r o h t B 5 x k n B 6 _ 0 m B w 4 y q I t t h B x g B 7 v m r F o 1 u 1 B 0 x u S 3 5 7 H 3 u z H 0 k p z B m 4 8 i B h 4 v l C p m t K h r p _ C r w j B n 5 l W z i 3 r B 7 0 i N m 3 0 s D 1 w 7 L i u 2 G 4 w 4 - I k m v m B y v 9 E y 2 s C i y p 1 C 7 q l e h q q r C 8 3 4 c 6 q C 9 9 s S u 7 5 7 B i o T q x g e 7 n s M 9 5 h x D 7 y 0 2 C 6 0 9 v C h 9 g H i g o Q h D 1 h 1 k B 6 _ _ d - o k Y _ j n p E k g v H q 9 n P 1 6 - 1 C u m z p C k y 7 B h y l 2 F i 7 s k C p r T 9 z i r E 5 x 4 7 G x i q F o j g v J - 1 r n B v m 8 B p k - P n v 2 E r 7 z B r j w e n k w r D 1 s m P v - z T z 9 7 m F l 1 z t J k y Z 9 3 0 o D h g 5 u B 8 q 7 H g h m k B l 5 t Q 0 - s v B w u r l C o w l B 1 w 7 r G - 9 z K o 2 8 b 7 s h N 0 i _ 4 K o _ w a v k r - B 2 p n p B i 7 q t B - 3 2 J k i k 9 D p 7 B 6 r j 2 F 3 o i B 8 j u h C - s 7 l G 2 k x - F p u m E r l l N j t z i L 3 r z 0 E m 4 v g D 6 w 2 u O l z 2 V j t 0 p C g 5 m D 7 8 r 3 C q p h H i h n V _ x 9 4 B q 1 n G k 5 7 a u 1 h b v r m R 2 l _ j B g 8 y B 2 s 4 e i s z e r 1 _ B 0 s - w C g y 1 b 1 _ w 4 C y 4 w C i 3 h r E o t _ p E q k 5 v K h o _ B m j s 7 E m i 6 i M y x S z s p W 7 u 8 2 G - m x D 0 x 2 o D 8 w w i C l v x L _ 3 o F 0 n 7 8 S s 1 h c - h j F 3 5 i C v 0 y 3 B 2 2 x D w v 3 0 B 9 5 v 7 E n l k l C 4 _ g l C _ 6 n C 5 7 z 9 B l t u 3 C x r k S m q 0 u B r u j K 2 q u q B n 0 t 3 C 8 k 1 c m 5 4 v D h t l q C 2 - r 0 G j 4 o o B k 5 l 3 L i 9 1 9 B 5 v w 6 D m x 6 6 K o s o B s n u z D y _ n 3 B 9 4 7 E u h R 8 _ h k F m n 3 0 B v q p 4 B r 2 0 1 D r m 8 i D p x r G 9 j 6 r D 3 u m - B t x 0 r B y 7 4 c y 9 v B 6 x Q 8 s g - B l u n i B _ - 8 H p - l z E h k s X v 4 _ j F 2 0 l X r i y y K 6 9 o - B 5 y 2 q E l w h y B 6 2 J h 3 5 i B z 3 4 r D 5 m 5 X l 6 r 0 B 3 9 8 1 F s 5 2 e 7 7 w x G w u _ - H m 4 - P m _ u 6 F 8 i w 9 F 5 t 0 M z v P h j 8 n H t s m W 5 7 v I 5 s v p G 6 q D v l k 7 D i x i f m l s w C i 8 q z E y 7 g B 8 n 0 R 3 s t p E n 1 o z G 9 g n C x m w w E s u i n C l 9 n q F 4 l 8 q C w u 5 B 0 1 m j B g - _ E k 7 h k L 1 x 8 9 C - 4 v - C q 6 - D o 6 6 k C g p s E z q 8 0 B q y m U q 7 w C v w 7 C l y 0 v D k u g l C r 0 l Q m 2 w V h - _ k C l i g C x n _ h E 3 l s - B - 0 g F p u 8 8 B n 9 j 8 H z r 0 l D y 4 t 0 F 8 1 g t C 8 8 4 C n 1 w y C y k 4 K 5 m 3 m F h 5 m C r m E 4 u k 8 P 6 m 2 k B 3 o 2 8 F p u 5 E q n g 1 B 7 h 6 2 H o n - B 0 _ 9 k B p w k 7 G m j 8 b q 6 t - B v _ y H o h h n B q 2 s - B _ k 7 5 B j g v D j j p e 1 m z d r k 1 p J g w n f g k 6 4 J 7 h x 5 B 2 o 4 X v y 7 p E - q G s s q g Y 3 2 7 Z m U s 6 0 6 I o p l n C k 3 y C 9 3 6 3 O m 6 5 0 D 0 l 8 4 B 7 j k V v 2 r i B l 8 3 k D s j g T r 8 z B 1 g j n P m h 5 4 C r m 4 n B 1 2 p 8 M z i z v B 0 j t 3 C 5 q p l C g t _ a 3 r 7 i B l i 2 7 E _ u D y p 3 r J 2 5 r a 3 r v 5 J 1 w Z 3 g r 8 L x - _ e u v h t F i - R 6 r l m H w u z v C 5 j h V k x 7 2 G m 2 0 C 1 0 1 i B - 3 6 a v 0 j B q 8 x 9 G 5 x w J - 3 j 1 B p - 8 V j 1 1 t B y o j g J 0 s B 9 g x c g p 9 v B r 5 - v B u - y Q 1 s 3 v O u s 5 H g o h F q n r 6 F u 2 - S p 9 m 2 E 8 0 g C k u y p C z 5 q q I _ o n r C o v D 5 _ v z D _ 3 9 5 B y j 3 I h n 6 K m 7 w y B 7 1 r C r _ q R 7 w n r B g p 1 X s n 9 H m x 8 Q 9 u 3 9 H u 5 r Q x z j h C _ m - r D r u - C q 7 9 k D 8 h K v - u l E w 3 - m B u m O y _ 4 0 B 7 l 3 H n g 9 0 C 6 0 t c w p z C y t g 2 D o 1 l u G s i u C i x 9 r L h q n O m 7 7 3 C m j y p C q _ R w h 1 y H u 9 g 1 B x n 5 p C z o 0 E u 4 _ j E x 0 8 q D u z z _ H r _ h 2 C r 5 R 9 w x 3 C 8 6 n 8 I 5 y L i k B 8 i 0 z G y 5 g l D 5 1 6 B 1 _ h 6 B 5 6 h f 9 x s 4 C - u u H v 6 h l C 1 r s r B i g 5 O s _ n k M n g 0 J o g p x C g t t g C 8 2 d _ m t - B y s p 3 C 3 0 8 V k 2 9 t C i m _ r D - y 5 S 1 y 1 I j u 7 m h B _ w C w k G 2 k i 2 Q s _ r F j 9 o l E s t r y E 9 h n Q t y o y B p v n - I _ 0 t R _ n x i E 0 0 t L z o m C _ m o 2 F 4 3 h k C 3 t t - F m G 8 q l _ C v h h l C k z z 7 B l z 1 d - 7 g l C l h l I - - 8 4 B 5 6 p 7 E j 4 p M g w g 8 H 2 8 l l C 4 t k V t j i a 0 r u q E l 2 w 5 C w r s P j t r B g g X t - 2 i C g y 8 q E k o w J o t h G v 4 4 9 H 8 7 _ d i n w M z 3 i w B 0 r 8 m B h y 5 v B q 7 g o H h w i k B 4 I 1 n 8 E _ 4 g x C m 1 - r D 2 k u C 8 7 5 l J 4 n m l C p 6 _ - F 4 q i x C x z - p C 5 o m y B z s s S p 8 8 f t 6 - R m 6 4 y E 3 u - E 5 o v l B s v o 9 D u n t J p y g o B g t 1 m C u Y 4 9 s h B m u w 3 N s h - W 9 5 r l B o p 1 4 E 0 v 7 a l h r E 8 g 3 S z n 0 _ B l q o w B j o 7 D _ v j - E _ - 9 v B r n z D 8 w v j I e u 1 w 5 K i - F u r s u E 5 o K y h _ h J 9 x 4 c 8 n v z G 2 _ v w B i 8 i s T g m u h R p 8 s C j v 1 l C n 0 9 h F o q v h J o p w E o 8 8 u L 7 p z u L u p h c 9 7 7 n F 1 2 w r B j 8 7 6 W r 1 k y F m k n 3 C m - 0 K _ z w s L r o r B 2 n g 6 M - n h q z B q p i i E o k 5 v C - v 5 h N k 3 j i N 6 p _ o M p z M k 3 j i N k 3 j i N 8 0 m 3 C y _ p q E 1 _ t 0 O - m q m B i p w m I _ r 0 t g C 3 - 6 e t j h m J 4 r s j Q 4 l 7 E z x y j I u j 4 _ J t - o 0 D p j r v B w 4 r u J p 2 6 p E o j v y B m l r g P - r 8 9 E h 1 z 1 C x i C r i 3 g M 1 m u p - B 0 6 4 7 B h r h G l 5 r K i 5 m k C t 2 3 3 N 1 1 s 4 N 0 i r L m h 9 5 M 9 9 6 3 B u i 7 9 Y - 3 8 W i h 9 Z 6 3 - y L 5 8 t y O x i m Z 2 _ o 6 D 6 m v 9 D t 0 5 v L v 0 5 v L o x 1 Y 4 h q i B n v z h C s 9 n 6 K k x 6 6 K n n x 6 K s 9 n 6 K n n x 6 K x z 2 J u g 1 k H 3 h 3 - K p n 4 C h s p L l _ 2 L 3 s i 3 O 3 s i 3 O h n 9 x D v o i 8 C h 2 0 t s B p n z l D s h g t C u 5 8 y B 0 s i u E 8 - - C 5 4 2 v J 9 u l v L 9 u l v L y h v v L u 8 7 u L t i X q 0 k 9 Q r x 7 B 7 9 v w Q 4 5 - t R r 7 s M 4 8 2 s 4 C 8 l u 6 J - h j 1 C 1 s o t O k y v B 7 g 3 0 M t - 7 6 E g u w E 1 g k _ F s w j u C j q t z J j 5 2 q J 5 8 F g 2 8 m Z y - g B 9 r l h b r 2 s 0 D z w 4 g F 8 4 _ 2 D w q 1 q B 8 i 1 5 T t 8 3 u P o o 0 I 8 i 1 5 T x v 2 n E u r - f 4 _ l s O 0 y x p L k _ 9 F j 2 w s O h 2 w s O g 0 - Y j 6 w t F k p z O w h n 7 K r z J r j j w F p 5 r y E u 7 6 E q _ p - H s g z I l r z n W 9 k H i 6 u i C 6 h 5 _ J u 2 5 6 G v i 5 v B l 9 o 7 L o u x i J r p h U r 2 y o D i _ x w D y 6 z 5 I z x 7 M r v x m K r 9 o _ C q k x - N x - u d t l p 3 H 7 x m - N 0 - _ o F q u 8 z D 7 2 z 4 C _ v i 1 K t i h t Q 9 6 w G r 4 i M g n r 6 e 8 j 4 D 1 o H h 5 0 8 d 6 y 1 U 4 h q i X q j 3 S j x L p g u s 3 B 0 3 m v D p u 8 4 C 7 8 i l L _ v 8 h H - n i Z r r x n B 6 2 h p K 0 u s 0 S 0 5 y C 3 8 _ 5 K y 9 w w D i p 2 2 C n x u 8 I 0 5 u L _ 1 6 i F j v r 3 C 9 m q O 1 h z n I 7 y o B v 2 3 3 N z - w l B z 0 t 5 J h 5 0 s N u v 1 S s m o h H r n h 5 B 4 l i y s B x _ 9 m B n p 5 s B i l w 8 B 5 v 7 z O _ 0 k 8 I 8 x x r D o h 0 C 4 5 h 6 U m m Y y r - p L w r - p L y r - p L p 7 7 8 G s q n R j q l 0 C l q g y L k n x x N 8 - u Y s l M x 0 6 k X h h 1 5 B w h 6 g M l 4 s x W 0 p E q 0 B x 5 o l R l l j u R h 1 n 9 G t u Y k t R p v n 8 B h j 0 n U p _ j - L 6 2 x i B v x t 0 E m u n 0 C 0 - 3 1 J 4 _ 4 4 m B 0 - 3 1 J 7 k m B h w 8 g B u l v v U 9 4 r z J n x o h C 4 7 p Y n x 4 5 F u r n r B 7 s F h 6 m g F 6 o u 8 B 4 6 y v N h j 1 p B z 6 t w F 1 n 9 u E 9 4 n i G t 4 o F 0 p s 2 V u 7 u v I 8 x _ z E n i l 1 Z u _ g E t s g 7 H m y u s E z 8 n v E j p 0 7 L q 4 h v K t v 1 s F w l x - S v h t u B m l x - d s o H m - 3 9 H q 6 2 - E 4 h 6 y F 0 5 k u B r s 7 U m u l j Z s w v w D j l 1 6 J w 2 k C k i _ t I 6 4 2 9 F 3 o o h C h z s z K x g v X - 3 5 p M t 4 0 q F x q 2 - C 7 v x 9 H k x 7 q C v s m t K 5 p r y K _ y N - n 1 t D v s 2 z V o k i g F _ 4 l - B s k r 1 I s z w 0 D q 0 5 x C y 0 h F u y k w R n y h h O 0 k 6 W 9 g u m U 2 s y x B g 8 v x J t k n x J t k n x J n x p L 6 n s 8 K u n 3 1 Q 3 q q Z 7 i l q H y i z _ L 7 k 3 o E - n o 9 D z 9 h z C 4 s o _ K 8 _ w k E 1 2 _ 1 F o - s n C k s - z G 5 g r f 6 g - 3 G s 6 0 b u _ t 2 V 6 3 6 1 J 0 2 2 s C j k 7 2 V _ 4 x p D l k h M g 8 y 4 F i x 7 k K 1 5 0 n I x 5 x h C m 5 g t C p - 1 s Q y o 3 v D u k u 7 I 1 _ 6 8 D 9 n 6 D w h v g Z j 7 4 p D p h x Q j 9 l - H j 0 5 y C 9 p l t I j h j G r h z p L 9 6 t 2 E 1 _ r Y p u t n P _ 0 r x T 5 9 - D s p y z E u w 0 w F 2 p q 7 H q 2 x f _ 7 s 9 B 5 4 m _ D r y u 9 F y 7 v 9 M 4 y h G i j 3 3 C 0 s k 3 C t 1 6 9 D k p v 5 F t z g 6 J g 1 s j G h u p Q k n i w L y q y t n D 5 i 2 0 D p z s 8 B x i x z E w s 8 s I q r x y C w 8 m 0 U 4 7 1 6 C 3 k k i F u x 7 L 4 u 6 5 I 0 j 2 5 M n w z l z B 0 j 2 5 M 0 0 x t H y j n X 3 n 6 r F k h i i C n 3 p G s g _ m N x g s 0 Q u v g 0 Q 6 4 F g j j 8 C o n - s H 3 y o 3 S x v u H 3 6 z k X 7 y m z I g m 0 w D s n m k X l i _ r C z 4 i 2 K 3 6 z k X 5 2 V v t n 4 V h _ u 1 M n m h y B 3 6 z k X l x _ 1 E z 5 9 - G s n m k X y i h T 6 3 - p Q 1 t 8 w R h h u M s n m k X r 7 s 5 H 9 u r i E s n m k X _ - x _ B p 1 5 0 L s n m k X M 1 z q h W - q I 3 p 8 6 O g 9 r 6 E t v 5 3 C 3 p 8 6 O u 6 r s M g 3 r D i w w i O x 8 l i O n l 1 6 E 7 v 0 G n 2 _ u M 2 o r n N 9 1 j w F y z g m B _ 0 t g F m _ j s D n 2 i v G g 5 r 9 R p x - y B h 5 5 n L h v h j C n x 4 w E t i 1 5 F j 0 w u E s w s m F 4 5 s q J 7 i l i B i o 6 C g k i l U x 7 2 3 G p p j a i - 9 j M k l y C v r u t Q t w v G 7 1 h r G 1 8 i 1 X 5 u 0 C 6 x z x a u i j F w v z P z 2 8 n D u 2 w s C h 5 6 m L 6 h m i G 3 y x Y 0 0 _ _ r B 8 h 5 N w j n i H 6 9 x L 9 n o i T _ u 5 k E p 6 8 6 K 2 9 - r B y 4 x q G y s m 3 G y 0 k s C k l 1 S i o 5 t Y l z k 0 E i w 2 6 G u 9 u B - u 1 t P n j h h E 8 5 t 0 R r 9 y g D - 3 9 - T n w y k C r l u i D j 6 g k D p 2 z u N q i _ u N r s o y K l 2 0 F m 0 l p E g w 4 g D n l 6 9 P i 8 u 9 P t u 7 p B 0 v 5 j I n l 6 9 P m - m R 0 p h l J h u w y N s S 1 1 s 4 N l 2 s C 6 _ h y C 7 r 1 y M r u x 5 J g 3 _ 8 F y 3 p z E q - 6 v B g - i j P u - _ v L y t 5 H 3 _ t j P p o i H i 2 g m O 2 7 g 7 I p l k 3 B - 6 m w C _ p t m F 6 v 7 - J 5 k h k D 9 u t 5 B 2 y x 4 E o q 2 q H p v l D j q 0 z S s o w u B 7 v k z L 8 v 8 i G v j 8 z D 5 t v n E q y 4 k E 8 p m y B p w 4 8 G 6 _ 6 p O 6 _ 6 p O v 0 x W q m k 1 I _ w 7 _ G x 3 v g C o n 8 q Q 2 k x N j z 2 g W g p 4 w K u 9 k j C v 3 l _ G m 5 0 j C 2 1 m - K p 8 u u E l _ q z E s 8 x r K p v 3 P 8 y i r D y j q _ E o n 9 i a w s F y y q 6 C 4 u h r O p k p l C i x 1 o M 1 9 n 4 F z 8 s q M y g 1 N h x 8 k e 3 9 g N 0 y 4 Y l 6 w s X w v 5 8 e 9 h u o B s 7 q j G z 2 6 6 C u _ i 5 M z 4 x t B i 0 7 2 W v h 1 2 F x j - 0 F - v q v K x t w i C j s 6 z C t x x o I 8 7 6 l U 6 t 1 9 D p 2 2 p G 8 7 6 l U z 1 _ v F y q z Y x _ l u B - 2 2 g S t - o z R i s C o 3 i h S - 2 2 g S 0 5 l t E j 7 - y E - 2 2 g S _ C 8 l 1 _ J 4 7 y i D n k s m Y t 6 t x B 0 j 6 w N 8 k m 1 G y 6 _ k C - i _ k B o 8 u 0 c n i - K 3 z u 2 W t z r h F x 6 t 0 J 9 x t q E m x w - C 3 g u 7 C 2 6 t u M x y z N t _ n r J 3 v Z 1 6 7 s U 9 7 p W 0 3 w t P k 5 3 0 T u n u D _ m z q D z 6 n 4 B 7 2 q v K v i y 0 D 7 8 g r F x h 8 p C n _ s r K u q u D l 3 - - M j 3 - - M 2 w y 6 B h 8 1 1 K 8 2 3 g G k 0 n X w q u 3 J q 8 q j B 2 1 j r W - m i o H o i w e 9 u 4 f v 2 L 4 y 2 6 S 0 4 m 4 T h 6 0 T - s i t N w i w 7 C w 1 l r G 2 7 - m C r q 6 8 R w s 8 - E 2 8 r k M o - r 8 I 6 - r w H 5 i k 8 N g u r - D 6 q k g U n t 6 x B 0 j t n b - i i I p p 8 2 g B v x 9 B q g q - d 5 w t f w 8 4 r W 1 m s z B 3 t r J 0 r 0 9 L p 9 v 7 P 8 o j q B q r j L z s q 6 G o k n 6 5 F p X m 8 1 6 X _ 3 2 O j r u n B s q r g J i 4 s o B w 8 o h X l w m t F m - u j G z 4 j n B y i g y F s 3 o k D 7 3 r j F 1 j 2 Y 0 8 q g U y n r 0 E s 2 v k F 2 o 5 s O n g k t O x 8 z 6 L 4 - t E u _ j H 7 0 6 r M 6 t 6 2 - B z 4 q r B o 7 9 6 H 6 W x z t o G m u 4 l C 4 4 5 d 8 3 _ i E 0 5 z j q D _ n 8 i C 7 m r 6 C 8 n 9 0 M 6 2 t g M u 9 H i o z y y B t 9 7 o C y h - u I x 5 q B _ x 0 v K u u r 0 F w k k S t g 6 x N 7 1 - 0 B 5 u j 8 J 5 n n q B y v t 8 E 7 r w E 9 2 6 z Q m t t r J s n n - C 3 7 v F q 4 2 r S z i i F x _ 2 _ R i q x K - 3 q u Q m r 8 o E z k 4 z M u 6 w G i n s w X p g p R 4 h r e p k s v K w q J 9 v 9 0 T v 4 P q 9 k r H y y 7 h B 9 1 u 9 F q g u s I i o s w J s o 1 L 8 3 v z N x 9 t o G 5 g 3 i B y z o w K w n 3 7 B h 4 8 5 E s 0 m 6 J n l g _ B p 5 5 v U _ l x 6 D z j 0 Z g k - l G g 5 3 0 N l j s 6 D t 3 _ k B 1 5 j 7 B 5 o i 1 M 2 1 5 0 y B m _ l j C n m j v G i 1 1 I s t y 9 J o 0 g s D k o q v N x 0 0 v N 0 9 z k C 5 0 h C 1 0 2 F o u 8 8 B 6 u m v L 6 p z u L g n H s 0 5 t Y p - 9 D 2 y x 0 C p q 1 3 F 1 1 5 p L m r o u F k 9 w C 0 j 7 5 B 6 v p r c _ o 0 E r w v u Y y t h u E h m w r K y i m 2 O n s o n C 6 v p r c n v 3 B 0 q n 0 L 1 y w q E q y 0 V v 3 2 p I g 4 0 y C z 0 t v N q h o v K p s h G g h 4 v N o w i V x 6 v q H n 3 5 R w 8 q 1 T y 1 s 3 O t _ g J w l 9 1 P 8 4 m 1 P v y 8 l G t t 0 6 B x m j 7 D r j z 5 F m k 9 j L m k 9 j L j y m k L 9 2 0 x J w h 9 B 2 q k n F 6 h n p D g q j - Q j j w P s h 4 0 E x 0 j 7 B 2 l 7 w P n l 8 D 1 p 5 q T m k y C 0 j v z U z l 7 B l k - v F t - t n P 3 h v 1 B 9 6 _ J m x x v N h s i m M j n 0 k D 4 - s 3 b 1 6 P l o z o F 6 n x p E y x 3 2 O i o t 3 O 5 v O m k s j E j k y 9 C 0 2 _ g P 7 3 z g P 9 y 9 w G m 3 _ p B j 8 y C 3 h y k B x n r z T u l 3 D u 5 7 m h B r x _ C l 1 6 k M g _ v 5 D t w x 1 C l t 0 _ G g g v 1 E 1 z y 3 H m 0 n Z g y k h S t 1 m k J 6 5 M g y l 7 G v 4 l 7 I l 5 - v M - 2 J r g p n U h j l Q k 6 o j b 6 g y 6 B h 4 r F q x s o K p 0 m 8 T 2 0 4 E r 0 t g E 6 i 0 q D o y g 2 J 6 h 8 h H o p _ f 1 1 6 p G j x 5 w S - n q r B _ _ 7 8 d 5 o i B p u 1 9 b _ v 7 q C v 5 z w P n j 2 o I j p x 4 B 6 - 3 Z l l l W p s 4 l B 5 s w X h i X l 1 q i B u 6 D 2 x o Q 0 9 o P m r 1 o E 2 q i D 4 o l i J j z s n B 7 k _ j B x q 9 t C h x 5 v C 3 w o w E 2 _ r w B 3 4 k T k _ p F 2 h n 0 B 3 z p v C 1 _ h 5 C x 3 w B r v p C h _ l k B z m 4 w E r t s j D j j x i C 9 h 6 D n j N - 2 l k B & l t ; / r i n g & g t ; & l t ; / r p o l y g o n s & g t ; & l t ; / r l i s t & g t ; & l t ; b b o x & g t ; M U L T I P O I N T   ( ( 1 2 1 . 6 4 1 2 8   4 0 . 8 6 1 3 8 ) ,   ( 1 3 1 . 3 1 9 6 2   4 6 . 3 0 5 2 3 ) ) & l t ; / b b o x & g t ; & l t ; / r e n t r y v a l u e & g t ; & l t ; / r e n t r y & g t ; & l t ; r e n t r y & g t ; & l t ; r e n t r y k e y & g t ; & l t ; l a t & g t ; 3 4 . 2 6 5 1 7 4 8 6 5 7 2 2 6 5 6 & l t ; / l a t & g t ; & l t ; l o n & g t ; 1 0 8 . 9 5 4 1 3 2 0 8 0 0 7 8 1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1 9 8 3 2 7 8 4 6 1 6 8 1 6 6 9 & l t ; / i d & g t ; & l t ; r i n g & g t ; o - 4 4 7 q w _ p L 1 6 4 6 B 4 7 3 u x B h w h s M 8 l l o H n x 3 J 3 k 2 F 3 6 3 3 k C _ y j 6 G t u s r C i z n B v z i v N w 7 2 3 S 5 1 p 5 C 0 9 p o F y 5 2 D k o 6 g Q m o 6 g Q i 2 8 7 B o 9 C 5 p D 4 - k j G 2 7 p q 9 B l w q P 5 2 8 r G g u 3 r 0 C 5 i r z E h v 4 n B w p u 7 G p 9 y m B s 2 w 6 G t 4 5 o B - w 8 k F v o 8 q C m g k t O r t I k t j 9 P t 6 G _ z 2 s R 9 9 Q w z j 8 K t o q y L n 8 s q I v 3 _ O m n l n D s m x p H 1 _ v n U i z k x E g v q z F z _ v n U z 2 v i G j 4 i k E z 8 _ w M m 7 j j B 8 9 q x N 6 - v x B y E h x v 1 T q r j q H h l w w B v z t h I p l 2 2 L s h _ I 0 l q s I p l 2 2 L r _ m p G q 8 w l B u x t 0 I j 6 y m B v l r 4 C 4 o l l C 7 9 5 w D 1 2 3 - T _ 3 F w g o r J 3 r - q J v m l 4 B 2 2 9 m E t y u z 0 B 4 w w k N g 5 s k E 4 3 j x C 4 w w k N u q j g C p z 9 q G t z p t C 9 4 6 0 G z z z m B m 4 z 6 J 7 3 k 8 P u m z C h v p n S q - 0 3 C g 1 3 v F 6 g p 1 O 2 g i l G m k g 6 B p m _ 0 O 7 0 s 9 E 5 _ x p C t k 3 - M 3 5 _ j G x 3 _ 7 C x 2 n 1 U s 9 v X x y 4 m d p 4 k O s z o u W 9 m h 5 E p l - E v n 4 g O - 1 0 v B - 0 2 2 b t z - O q h 9 8 I g 0 w q B 3 o 5 s O 9 y - 8 F t x w 6 B s 0 z j O t g p j O t g p j O 3 z 1 S 9 r u G o r s i M w 5 r z T 3 z _ H g m o q B g m _ y O 4 q 0 - F 3 7 l 1 F j _ t y E j x l t E o 6 6 m O 3 4 g l B 9 m p o H 3 o 2 Z y q - 5 G 1 y t 2 L y y 8 s p D s o 3 2 L 6 w 6 Y y j z u G z 3 h u D 7 2 p g C s j 3 Q 4 t r 8 V r 5 i o B v u 4 i L 7 u 6 8 F g s 9 I u _ n r J k k u z E l h 6 n B l 1 u h O g 9 8 v I y j 3 M i p t H 1 5 s h Z 5 1 p - E 0 q _ r B 6 y 1 q B r 2 4 g D k z 9 v D h h l p B o w l 5 L k 1 j z Q 8 x r N _ g v - H 4 5 2 I w n 2 u M j o s u M j o s u M 2 u j x J l m z G _ x 6 p C - i 1 u E 6 p v l N t y 5 l N 8 3 p 3 0 B 8 k y t D h q s l D 6 p v l N i 7 j m N q u M w g z a q i u k B 5 8 q t C 1 z o g E s - q 3 E n z u 2 H 7 y u i C g 7 9 5 b K n m m e n 4 v z H p r 3 8 N h q u 8 K p 9 z H u r v 2 O 6 r 3 E l n 5 5 R w 2 - 5 E y g j z C p l 8 j t B g m t C s 7 w i O t r l G l 8 - p N 4 8 q 6 M g 0 g F o x 3 o K o x 3 o K 0 x v - C x 3 v g D 3 7 q l O 6 7 p l D 3 3 4 q E 0 u x z P 2 t - 3 J l w j W 7 r n h B g q i n K l o j y S - s 9 1 B i t l p C 0 j 3 p B y z _ 5 K y g s 5 K 4 t n F 1 m k h L 8 y s l E 9 h h i D _ 7 1 r O o i 4 c h h _ 0 F t i 2 h K v i z X y g 4 7 H s w n O z o 4 0 W m x 1 1 I q w 8 3 B 0 8 4 D r 2 z j L p 2 z j L m p 4 _ E 1 9 m m B r w o 7 K m m - 6 K w _ t r K y 7 F 1 g m 2 K 2 4 8 1 K 1 g m 2 K 7 6 n C n u y 8 I 6 r y w K 7 o o z E g k 3 q C - p g C q 1 v y b 3 y w b r h 7 K 5 4 9 s Z u w 3 F 6 v _ a 6 i j s R 8 h i x C w v 5 w P g 3 r m F r k w r G 0 7 z - E 2 8 z K 4 8 j t J m 8 x p B 2 l _ m L q x o h I v h o C 3 _ t 8 K n i x s F - y 4 3 B j k r i R h 0 7 K _ y k D j l n z P w m 5 o H n 0 u _ D v w s 9 S 4 i w 9 E t w s x E z h 3 t N t 8 q Q m j m g K 8 r r 8 B j r 4 w G _ j m 7 D m o _ p C 4 m - s D - 6 3 _ K z u S l 4 o f o i w K 0 n l g M 0 n l g M h u 7 - L p h v g M _ 0 j x C 4 1 3 0 H m y q z C 5 g 0 G 1 _ s v L p 5 4 r K r w - 2 F 2 9 1 o E u y _ l C y o t 1 S 9 o v B _ o v y U o q g y T - - M g p v y U w 0 u W n 2 7 1 I i - 8 h N q g i k B x p h S 1 u l x C 8 g C s y x j r B n j r 5 H l - i M o 9 h _ Q - v v r J _ r 1 J h q 5 i B 0 h g 8 X 7 n z 4 B j _ m l V s z x z C p 3 w J 3 8 h t J z 9 n n T v l p G _ n _ p X n l s s I 8 u 8 g D 4 i k B 3 4 5 9 V m 3 8 0 D x 2 6 1 H 8 I - k 6 j G 1 l r s N 1 v 2 r N - w 7 1 J 0 j - T 9 r r q B 5 6 _ k R 9 g t 6 I l x e w k w 8 H m 6 j j G 4 j o 3 T 9 1 - d l k _ l H x o 4 o E u 7 t 9 L x 3 p N v k o 5 Q v p q h B v m n 8 H 7 2 7 - N w 9 w z C j i l w E v 7 B n 4 _ w S x 2 v k M h 3 h D m 6 _ u M 3 _ r L 5 7 3 2 M 1 x 4 s C 1 l i 3 T g x 9 9 C z 0 o q R h 0 9 B _ h k j B 5 w z u I _ p x 9 C n r W _ 4 1 o c 5 0 0 o C l s - 0 P t t p n I w 9 2 3 G m 2 n o B x n 3 s C 1 o 5 1 D v k y k D 5 m _ y E 2 1 h 3 D q u q z M v - 1 N w j x 0 L u j h 6 C j w _ f r j 5 z I j o 4 1 F k o g l I 9 t w C 3 y x s M y v 6 u B h x 7 n O 5 1 q R g t g r U o 2 3 i D z - i x G 6 o U k j _ r Q v 0 t x R 6 k 6 o G r 9 - B 5 6 r o C x o 6 h T - 5 r 2 Q k 5 P k m z z D 0 q k 0 B s s p 8 E g 3 0 D y w i 5 D g j r y K m x r 8 B u 7 - t J 9 s 4 f h j v 2 J o _ 0 B q i u t G y x 4 8 E n t l l F z _ _ y T o 7 r t C i u _ C m _ 8 z P m 9 2 j S s 6 r w F h D 8 z z q G 7 1 3 5 M y z 0 C 8 u 0 r P 0 s w P q x r 8 C 1 n 6 6 B q g x 2 C h o 9 r D 0 k k n B 6 2 v v B v y j l D j 3 i o T m h y c - 7 m 6 T i 7 8 B l r i 9 D 7 x 2 7 F i - 8 h N r 9 z - C _ z u 5 D o j _ p C 1 n l D l 9 o O 9 3 M l p g r K g o F n g s o N 7 j Q o w u i L i q m F r t j 9 L p t 5 1 B _ j r 4 D 4 _ l w C 4 l q g D w 8 k N t q y 9 J 3 s x B 5 j 1 3 B 5 j 1 3 B s 0 5 u G h 7 h B t h 8 j P k l I s j q m Q _ 4 1 m C 4 s 2 v F 8 4 z h D 1 w x u F j y 1 0 I p 0 d 0 5 8 i B 5 6 v b o t 7 u C m h 4 N 8 w v x B i g p K 2 t 9 1 T 0 s 1 E k 0 k s L 2 1 1 j B k q 3 p I 4 q v h B j o j Q j 0 h E - l p G 0 _ 4 n Z 6 o s q C n _ p Q - l _ o J v k i y B 0 6 - 1 B 5 9 4 U 2 _ q 1 C t r z I j y 1 z J x h 0 Y i w j 1 T l - M l u 4 s V 1 8 t m B n l z P 0 v i r O w q - N 8 p z h H j r _ y B j k g G s 5 o 1 H 3 p 7 i B x 4 w u D z _ r j E t k q D g 0 s v C 4 3 8 2 G y 5 l 0 C 7 t 7 m C x 8 g l C k 4 y 5 H _ 5 m 5 B 2 n x g B 5 s 6 v B 1 p I m 2 u g E z u 7 g B x 7 k x H t i p i B p z r L _ 6 z t c - 0 N 3 y 8 H o g l - C v 8 j 8 F h w y p R u - p W v g m 9 G q h 1 C h q q w F t k s 4 K 3 1 V 1 w 2 a l i p - C s s w 7 M y g t C 8 4 v 0 C 3 9 n h E r u 6 C m q 8 7 B o 1 5 3 G i q C 4 i x r F u 1 t Y s 0 2 R s 7 m i E _ w q m B t o h y B 7 h R 7 k y 3 G z s 9 y M q h C q w 9 l C 8 p 7 x J i g w M 0 1 w - B 8 l g 2 B n v 0 K s _ j C 7 2 s t S r 2 5 V - m u u C 1 l 9 _ G u i 3 s Q n l 4 F h n n B - 8 5 1 C 8 4 y V o 5 l T r _ 6 K 9 m 5 L 6 i w 5 B 6 j 3 5 D 0 1 t F g _ w 1 Q j y i 2 C z t _ h J w x i i L o k 5 t B g t _ t N k p w l B w 3 5 B 0 1 x 1 C t 9 5 7 H l 3 v D s n 3 l H 1 o 5 x B 7 8 l l E v q g Y k t 9 H h v y n L u 9 n 8 F 1 h 5 m B r g 7 0 K 5 - z K j m z m K o p 6 D g h v l M 4 6 5 M 4 u q p C _ y g y E 4 3 j h F 4 i i r B x r 2 q F r h 2 B k l _ 6 D n 5 j z C z s m D y j V 1 9 y 8 C p j m B 1 m y k D r k x p C n 4 5 m F v 9 r C y _ u X 8 z w i L 9 5 e 1 4 1 7 C 4 1 p 1 B g y u t C p l - M n 2 w u B g n o N g - 2 5 K z n - b 3 v F 6 l v i D v i l o E n z 9 B j 3 9 n O 5 v N o i s z J p l r p B j 6 h i K s k u h B 4 x m z G 3 w 4 Y l t z G 0 i i j D o _ g q H k t s t J q r 8 P 0 w p y J s y m I _ l j r D z i g 7 E v z 2 - E g 1 0 a 5 4 8 N z x z t E w 9 g 9 C 6 t k B w p l l C q p o n H q g 3 l I q h 5 e 0 h 1 3 D m i n n C w n i q B v v 8 l E 3 t z R u v 6 w F m p p r C r o 0 B p t n s C 9 q j C 1 o z 4 D u 5 T s z o u B 5 l n x L 3 n m p B 2 n p m F 8 j 6 F j 1 i G j w 7 r B o z t T k z i k C 5 h h E 5 i m 8 B g 9 l t I k 7 m J k g 5 5 D 9 h x s D y q q o E 7 x h D k u n i J 8 0 z L o u - v K 0 3 7 m D g v 6 8 D m q 0 5 I q l m E o n n F m 5 6 M u 5 v j H 4 0 y k C s i n H n 4 3 B n y L u 4 r n W 2 g 7 1 C l 3 5 S 7 j 8 y L 0 9 n h B j 3 z K v 7 i u H m p g p F m p v 1 B x i 2 H j 6 s 3 Z 4 4 D u 8 n - B 8 p 9 g D - x _ g E t v B - 6 n C 3 j x C 7 x h S j i h p B n 0 n w H h s t e w m v x B y q z o C - p q K 7 m n q D q r 1 i F g k 1 F o q q h C k s g 2 B o g 6 L o 7 x E 6 8 - g B 6 g x _ G q t q I q 8 6 F 6 v j s B u l p K 8 p u T j 0 8 R 7 p h y B g 9 h 9 B y s x y B 3 9 5 J _ l g 4 B v s 7 I - o t 8 E z l n 2 E k n k l B q s n k B n - 1 p F - 1 0 4 B 0 8 5 C o h 5 1 E o i m 2 E k - - e 4 4 7 6 C r 9 y 7 C j i p B 4 6 j n B k o m y C 1 w m 2 D t h G w 8 D 8 w E m x v i E i g 0 y E q - w z C i G 1 _ z W 3 u k o G t 2 1 I 1 t h U w 3 i K q o 7 U m y z y D y n q i C k i t H y 4 j G 6 1 h u J k z w n B j v 7 6 N v v 8 8 C i s o n D s 4 6 D u r 9 s M 5 r - C 9 8 3 o J k _ h S 8 p _ i N 9 5 G o r _ N z u z 4 B t 6 q 2 B x t i 2 C y 0 u 5 B u 0 j - B w r - v H g 5 r h C g 5 r h C u l 4 w C y j y U y 8 i O i z 4 X 8 z v G u s q i B t 0 0 k B 9 n j z C _ i 6 V i k 5 e 3 r _ r C h _ u G k u 2 7 J w - r 7 B 9 n 0 E r 1 l h L w k 7 9 G x w 7 0 M l l y 2 F z F 5 p 3 2 E 6 r 6 h B 8 8 i 5 Q v - m D s y _ z B 6 g 5 0 H 1 _ 8 p H u j 8 n F q m p P 0 z t i T 8 q q r B 0 t b l q j D x o k 2 d u 0 u B 6 u i D q k 6 x d 2 u p o B n _ n 0 S o _ x w G z i 9 Z - y p 5 C l g o x G q 6 0 v C i h j j M 6 x 7 B w g 6 k B 2 9 4 z M y h J w l u q D p 2 x 6 B z i n B k r 1 0 F - B 7 k q l C w t m o F k 7 s W y t t x B k s 2 4 B i i t a _ s - 3 I n n s F 5 5 7 - B i o y j G 9 9 5 H t m 9 5 C 6 9 q v D _ 6 j r P 8 j 2 u B u x 6 G 2 - m 5 G l r 5 _ D l i r 5 B u j 6 7 D m r B o y s 6 K s v l q I r s u H r 4 _ - K 6 s y g C u _ q m B q p s B m r l s B 0 6 m 7 E t 0 y m M r z 2 I n o v x O n 5 q I t q i J t m o _ F 2 s 0 s C 4 o 6 g C 8 w t w F j t w K j v 8 w J 6 w I 4 5 s q C 6 p r F k 5 1 7 N i v 5 F y n u s G r z 2 a 5 h m 4 B - _ 2 G - n 6 p B 6 2 o m F 5 j 6 q C n 7 n F y 7 w v J x n 0 M r 0 k r D y 6 o L m 9 4 E s 0 u r B _ t 6 9 D u t 0 5 C 7 - 8 g Q p W u p l m F i _ 4 B 4 x o n D _ u 6 h E w o t L o 8 o z D s _ i L r 4 6 K r h 6 0 J r z u o C v i g N 1 5 l V z y g H w t u I m 8 t 1 U m 7 - j B 2 1 0 q C s y 9 s D s h k 2 C z z v z F 7 7 n 0 C y y t 1 G 4 - V 7 m x S x m 9 1 L q 8 h v C 5 t 3 j K j 9 p c _ y 3 p R s _ o k L l p n j D x h x - Z g - g N k 7 s w F t s 7 5 F 3 6 Z q 0 x t B v 5 q 9 R 9 5 i 3 Q v v g B 4 w g G 7 - g 2 F 2 v 0 n H m q s J 4 v t q O y t n B y y - 7 M 8 k y t B r 4 l B z r 4 - H 1 k k 2 B 5 1 o L 4 z 2 3 H m n 0 L 4 g i H 2 3 j s B k 9 E o o y v G s 9 s t C r 8 i y H p m F 4 t 6 6 D y m l r F w - 5 k B s i w g J 0 9 8 z I w x g Z x u 6 P j n n 3 B w l w C o 7 g 5 B 8 s v x G z w m z I l n 2 I h 2 i B 1 2 n 7 G 8 j m 2 B w 0 7 l G r q l g D i l q m K z n q D 3 h r l L 0 k k j B h 8 x m G h j 0 C p 4 8 o F 5 1 9 4 B o _ v g n B _ 1 t v C 7 n 8 o F v t h i D y j s 3 B p 5 h r J y y v n F t 8 7 t C 3 6 w k D y 5 g r P j t 8 R q m 0 w D u z t c 6 7 k p D y g X k p 1 w D k m 1 X g t w 7 M 5 2 6 x L u 4 8 u B v y _ G g 7 u 8 G x i 2 q E 3 k o F m x 7 8 D 8 p 4 z B 6 v s u G y l u v C 6 k X 6 _ 4 x H v 7 v V r h h z G g u l B 4 o _ 6 C m m u y C r k t t K t m t _ B 4 k 1 6 B v j z I x l t p I 8 x l l C 3 8 H 7 j 8 k F o j 8 p C 0 k i B 2 3 7 m D o _ 1 g F y 2 m L u t l 3 B 4 u g i C - j h 2 B q 8 m c 1 4 t H i k m - S i z u i D 0 2 o a m p u b - _ 8 e o _ o z U p 5 y j B w u l l B 1 t X 3 p 5 y F h 9 i P p _ s w J 8 G - 1 2 - O - t u j G 6 q i 4 B h - r y F j j k _ D 6 5 7 n D m 4 t w F 0 1 u 2 C o 7 0 _ D v l 2 h C 5 r I 2 2 z n G 0 m p 0 H q i C o v 2 o E s m g 8 G 0 3 x C q w 9 8 D 0 2 7 6 C y p m m F 0 g 2 t D q _ N v v v r M r r Q 4 0 w D l r g m B 3 m 2 6 N w s s Q 8 4 m g F r m q d 7 j v 8 J - 9 8 F t l 5 5 B _ 2 t 9 E s u _ 6 C n q x H l 8 4 1 G 4 z t l G y j 6 _ C 1 g 0 R 2 t 2 8 Q 7 h i 9 Q 6 4 F 3 3 w 5 K n q n R 0 m o c g 1 2 q G 6 8 x O y m 7 z S x v x J j s u i P x 5 _ h C p s h l C k - 0 C h o u x E 7 p 1 1 B _ l q q F _ s 9 2 B j 4 1 l F l o l z B 3 z w a 6 0 _ t C 7 x q V 7 r 9 3 B r g Z - k k g B z i k s P p w 9 l M n y j E m 5 3 r B _ j 6 7 L 9 o m h C q 0 i i C v m s C g v - w D r 3 - g B p n 4 x D v j 0 j D x g 2 t E 0 6 v w F k v 6 D i 0 h N 8 m j v C 4 j l t B i z j 6 B _ t r 1 F 3 n k d 7 5 g y I 4 k s Y 4 p i Y o m 3 3 G h y x 8 E i u s M v 4 3 J y k i q B q r n B _ g _ k B s u y f y - u z C z i j S p x h X 8 s 6 p C 8 t j 7 D 9 8 j F h o t n C y _ 5 7 B 6 5 6 F 4 i 7 1 B 3 9 1 x D x g w K 2 y m u B - u - E x l 3 H s _ g p B n 0 1 6 C j i 4 j G 0 u n o C q r v j I u y l D k z y 0 D y y 7 4 J m 0 o a v 6 o j Q 4 o s B x s m 4 N 0 o u b j - t t O j x n W n 5 t u V x u 3 3 B m 8 z q H k 9 v B w 4 t o O j r z F i t n z D z v m 1 F r 9 v i H n 4 l 2 Q k r 5 v C 6 g u z D y x k z J y x k z J k 0 u G r q c 2 p 3 u O 3 x n x V 0 l o B 8 w S i 3 3 6 P v _ n v S v m f _ q u 1 H h 0 v X 7 n 3 q D x s z r G 9 2 0 3 Q 8 4 9 T m 4 8 6 X k p u v F k 1 4 1 C _ z 0 v B 9 o 5 x K z h 5 m L - o 1 k F z t z g J 9 o l p D 3 v z c k u 7 1 I z h 9 k P g i o l P z y p j J u y s G 1 8 1 O i g r j a p 1 j j B k o x q Y n 9 _ v B h 8 m C 9 v 0 o H y z g 9 M v - y E s q 9 x L o 2 j 0 F p 0 r h C n m y 7 C t 1 g 9 I 8 m p t G p i o j I k i o h C i i 0 - D r k v w L h s t l D 2 p h j C s 1 z 8 E z j 7 y P h z b 1 p _ o B p 3 4 6 Q 8 m z 5 D w j 3 s M _ 1 p p F 6 j _ o Q t 7 o m D v j 2 3 H 7 z z w D 3 j 5 x H w k q l B o l h o V 6 v - 9 H u n 6 m D 0 v H 9 r l t b h - - B o v n w V 0 l y 0 B o 5 D r i h 7 Z u r t 1 F r - - R n p q p I 0 8 6 9 C q _ 6 g a s 7 0 O 7 k i u C i g 1 5 D q _ p i M q _ p i M q 2 x K v n t l J j 0 9 w L 3 g r z C h u l C w y o 3 M t s - B 4 _ r r M t x H y 2 7 5 a w 0 4 C y v l h Z k x y m B 1 q 2 z H 7 t - K 4 6 9 r I m x u 3 B z n u 6 B u g 6 l D 7 1 n 3 R 0 6 h a p i m X 5 p v x L j 4 0 h S u 1 9 4 I 9 1 6 0 B w m s o B m i t o I k u p p P 3 x y y N q 7 y B p s _ o P k 8 i x F 3 k x 2 E 8 g _ _ B 8 y r q Q m 9 7 9 H y 2 1 8 G 8 7 h 8 R - n j v B v y 1 0 d 8 i n B - t 0 w b m - 8 y C y s l 2 O 9 p q k J r - W g p j n C _ 9 m 5 M q - z w C l h t - C 0 m 5 0 J 9 - h 1 J q - _ Q z s s k O 7 y m L 1 s o p g B o j 4 B 1 1 g D m u m - L t 8 3 l N g l i m N j g h J j _ t 3 G m l 8 n J 9 j k 5 D v o j 2 F 7 q s p L o y o V j u 2 q B v l g _ M x 2 w r B - 9 5 1 W 3 v p 8 F 8 - g v F k t n 2 W j 3 k y B 8 4 9 - G r n l 7 B x p v w E 2 l z q C 6 7 v k E _ s q 5 P 3 v s 9 I 3 k - e r l - 4 P 7 l z k B _ u r 3 M h 0 5 O 6 0 i 2 R m - h u O m 9 0 l B 1 z k 5 N o z 7 7 J h 9 3 h C z r g p H 8 - s y H h _ o g L k 0 n R 6 r p h S v m 9 p M g v x l C 6 v t 8 M 5 n - X p l g z J 0 t M k o l z K u 5 7 6 J 4 7 _ H l - k 2 J j - k 2 J u l 8 1 J h _ 8 r F k j 8 M 4 i 1 9 M 4 8 O s 7 I 9 k y j Q x o 8 _ Q o l z u K x _ g Z z u 6 3 B z 6 s s M o u 6 3 F n z l 4 H 1 0 t y U 9 _ o N y 9 4 u B z t p n H 6 k h - M 7 v x r B 8 7 8 v E i 5 z z F m s 0 q K g - 7 9 H - n k V _ 2 5 l C i n 9 r V t 5 q 2 D z h r Z _ 1 7 5 C k j x q T r y k 1 M z 0 I t p m t B h _ m 5 S 8 8 6 3 F z i u 4 J 6 t o g N h 0 1 1 D 7 8 9 l X z h h Q n t 4 - F m t y 3 D - w y i M n l 0 h H y k i i B p m z k T v 3 l z G 5 g u o D s y - k T v h r 6 N q y 8 N k 2 4 I 2 6 k 1 R o 5 m 6 J l _ 6 1 C r y g m I o v 6 v E z _ o i C - 8 m h K h l p n V 0 j _ W g k o t J _ 6 4 k O q v q p D _ 0 8 o E o s s s K u q - S 2 r v 8 M p 8 p J t m h v Q g q w 0 B 6 8 h y b u z N u j p C g k r w d 8 3 6 r B i 2 _ p J s 5 - j B v i 0 i H v p u s E 0 _ o s C 8 3 5 y J 5 r s o C 7 0 5 3 P g w g j I 4 n q p C 9 o h 1 F u 1 w r J v _ r w B z 8 - 5 L 7 s 4 x F y 4 t n E 4 9 h w T t l 1 s K n o t t B x t u w T 1 9 k 5 C k 5 l y D n s i n J i - q n J k - q n J 5 2 3 x B - i g v E k w v o H z 4 w Z g w 7 7 M 5 0 l 8 M x y k z E 1 - 7 u C 5 o v 2 K 4 m w 4 I h t m P o 2 y k C r x h v b r o k I z - p K 9 g w 3 K m q 1 c r s 0 5 G k 2 5 0 M m 2 5 0 M p 0 v 0 M t 4 F 3 i 8 s J z u w 0 J k i B 5 t p 2 L t k w N y 7 m y Q w 7 m y Q s m n m B i p 1 _ G 5 5 j h C 8 p _ o E i 1 z 8 F x 3 t n U g 2 4 4 F _ 5 p Z m o w W k q m 5 J t l v 5 J 2 1 j s F u g 9 U 4 g 4 5 J v 6 0 2 D 3 u 2 8 C j k 3 y T x l x 1 I x m m m C 4 0 j z T 4 r 3 _ N z l l P v s z 8 O n s j K 3 v v z Q 7 x k D 3 u u j R t z 1 k B x 5 1 a s 3 p k N t v - j N q 3 p k N n q k z F x m l j C 4 o o P j w h 8 b _ h v Z q m 1 5 Z 8 9 i m B g 6 2 N 3 6 8 j J 7 t j n S g l o s E y 6 8 v B 6 t u X 1 x 1 4 O 8 1 q 4 O 3 x 1 4 O 7 7 i E q j 5 k M 3 x 1 4 O 2 x 3 _ C o 3 7 - C 5 z y 6 J 1 r k 7 J s n p x 4 C 0 v 7 6 J 5 z y 6 J r j k U q g n - C 2 o n C y g 0 9 d 9 u q l B 2 o v O j x j G 7 s 7 1 T 6 r 0 2 C i u q B 6 1 j 0 D g 9 u 1 K 3 k 4 1 K g 9 u 1 K j n 5 3 G 9 i z b m _ 5 y U i j v F g q o - Q z j t y U k 1 n I k 2 6 q M g g x 6 E - s 2 1 M q m 3 O - v x u L l z B 0 s y E t p S j v 3 v J v g u q K x 1 r v D v - p X z 0 4 w I 1 v 7 r F t 7 0 E v n 7 t H n 5 m _ L 1 k J r - u 5 V u 7 o y N 2 0 o l B r 8 0 2 W k p z p G g 4 3 m D 2 p h F v r i x j C p 7 6 H q 3 p G v p w s B p k i y a 9 g z S r n m p T j e 9 _ h m E 7 m x O i r o j F k 4 h 7 I y - 4 0 I i o j C 7 1 8 - E t 4 m 2 X t 0 4 c v l 5 r P w k v L q j j z P w t E j 9 x _ U j 1 z _ S 4 i B g 6 V j 8 m w x B u j l s M 3 j s j C n 4 s 4 E 6 l h 6 N 5 u p 2 K _ _ r G 4 l h 6 N 4 l h 6 N n 2 r 6 N n i t p D l r y x C v z 6 V 3 r z y R 1 _ h S x 3 3 r C l 3 n s Z g 5 q L g 2 j _ J w v x 7 B i 2 l x D m 7 k 4 C 5 j p t K _ n y t K 5 j p t K m 9 g 5 I w 4 p l F v o z T 4 9 - q G 7 0 7 i D s z y y C 1 o z 7 B 9 0 r p E 0 o y 5 L 7 v 8 s G o l w W p h i k K s h r k K l p 7 B x i p z F 3 9 q 6 Q 1 9 q 6 Q 3 h t B n p z v E g z y 8 B 7 u r k K 7 u r k K 5 u r k K - l j Z 2 9 u o D - t p C i 7 w F j 9 p z T 2 r l V i v q p K 8 2 x n F 6 6 x 2 C m n l v C o 9 5 w K x g l j J g u 8 y B p k B - 8 j z L 7 u o j P 0 u z j P w 4 Z 2 k l _ Q x m r t S 4 u a x 8 k x B z 6 w 6 C h 0 x b 1 j z 2 m E 8 6 4 q C 8 n 1 u E p t 8 B m t 9 1 i C y y j 1 C i 3 o g G p - - 1 Q h 8 o 1 Q k - 5 K 6 - 8 D 1 i x r T n h h r F w 1 0 r F j j w y F y 8 Z x l i n 7 B s p p m C 6 m t 1 D _ g l l F l _ 6 p B l u z r B t 0 n 0 J _ t h 5 D g n 5 3 E 7 l y s L 4 r 3 g G l u D z k m R k 8 o s B x 2 s g D g x v E m n 4 3 C t p x o K j 3 3 k C v z 9 m l B o 6 m F g s 2 l L 0 5 _ c n s q q D 3 z 2 p D 4 r g 9 J y B _ k B g h 3 - C m j 8 2 L g v q 7 u B i 3 n g F 4 q w t C o 8 t w L 6 j r n B s o i z I z q x k B h 1 3 s J p g p t J p 7 g j D g r 3 g G 5 - y e p 6 6 5 W u v 4 Y o h 4 V 0 h n j O o l 5 - J _ m B i 0 k - Q h 2 p B 2 l 4 u S x y q i D l l k q 6 C 8 y 6 L 4 p 1 6 G u h q j E r s k N q z - r B z 6 9 v X 0 v i s E 1 u m F g _ m t C r r 8 n K 0 p z n K l z j l B j 3 3 w I o 4 j r T w q g H v j s o G 8 n y w C 0 t z i T l h 0 I t 7 0 x B - l n 7 I 1 5 k o N x l k D k z h k M q q t 1 L i k 8 - D 5 3 z 6 C 5 g x 3 K y j 1 M w k 3 g R x 6 p T 6 y i 5 B u 4 n O 2 h 3 o X 2 m 9 m H g 3 u y E _ u o q C p p - x L y i m a z 0 p w Q 4 w _ 9 N m 2 8 w B 0 g 7 q F 5 o w 7 H v t 7 q B 3 w 0 7 P j 7 4 - E j t p K 2 6 0 u M l 6 _ u M t 7 z h D o 1 6 l D 1 k _ x C l 3 p 4 P m 0 4 F 0 g g m b t 3 z z C t u g _ M j t q u D o m z m C _ w q k G 4 g g p M 9 4 j h H - 1 0 i L 9 g k g I 2 w 2 9 J - o k h J 7 l q 7 I i x 7 j K 5 9 0 6 H i 0 s k I z g _ 0 D m 6 h r N 1 v 3 q N 9 k s r N y 8 9 _ G 7 k 9 I i 4 _ O _ 5 r r s C 3 w r I w 9 6 8 O s 8 u w B x u p 0 F h 4 t 9 K o u 8 1 r B 2 4 l E 5 p s 1 I - v 2 z M h w 2 z M j n 4 n D o w 6 4 D k g j k B 3 _ 0 5 Y m p _ n B q g o g I 8 v n 9 B q 2 h - P l p l H - u i t M 3 x 4 7 - B q - n m B _ 0 y t I j 6 4 5 I y 6 h y C z p 3 t C 7 m q 6 V 1 3 o x B u z _ 8 Y 6 t r b z 1 l x Q 8 5 _ 8 B 9 3 s J 6 z h h P j j _ x T u 2 - 7 B p w 1 p J 8 y x x T 7 k _ n E t 2 o B 4 0 5 u D k v p _ O p x _ 9 O 8 - 6 v F 5 - t u B q q z s J 5 - 7 s J 0 m 6 y l B q q z s J 6 v r W 4 _ g 2 P p z 4 g F 2 n w o K 1 w 2 p N t 8 z n D j g s 1 K s l k z B s _ 0 9 n B m - p - J i x 9 h C m 1 l 1 E s 5 j 1 P p v p g C s _ v u G s k q 2 _ B p i s t G v x 5 g C 9 q 8 k C _ 5 v v E u u l r L s u l r L m h 9 r t B y w k C 6 7 r g N 1 5 t o P x o x x G k - j 6 B i 4 i o P o 5 9 0 L j p s M k i n v T i v t I m 3 4 o Y x u h h G w 0 9 y B p 6 s q K j h 8 E u o j 5 L 8 x u v L j u k T 1 8 z k D j q 5 n Z l v l G j q F y j k z K 8 m 4 0 M 7 o i 1 M p z o K p i y 4 I v 6 u 8 D s 5 w y S l l 1 t C _ u n j O i t _ n B 3 7 7 S l v 3 s b z w v v B q 1 s x D 1 w w 7 D o 6 d x _ 9 y V u p w O j - _ k B l 3 _ t J v 2 z 2 l B 9 i n 5 B _ l m w D i s o h L 0 3 r 2 B 5 5 n i E t - _ g L t - _ g L t u d 8 j o y I x 3 o w J x x 3 V t 1 l 0 B m l x 1 T z 9 p q B p o K z l w G 4 4 k 8 J 3 k 5 g B n x 8 v Q 4 3 2 F 1 i o h R 3 z q L - 6 g v M q 4 z h R 0 4 7 s O x q x D _ k k P - h 3 T v 5 u t J h v k t V 0 p 5 n B r 6 w q M h v k t V 3 9 x O 9 v s z P h v k t V y s 5 B m o v o F v _ o o F x - l 8 K j o i k D z n s 1 Z 7 p 9 Q 5 2 _ R 9 2 h 1 G l _ v p N s 3 y z B k z 6 j H k g u q E i w m 3 J 2 w 0 m L 6 8 i J h 1 _ l G l 1 r g F 8 i n d m j k w L k r q r K g v k i B k 5 m i S 6 i P 8 u n r C z h m 5 J 9 1 7 4 B v g 2 _ K o x p t G k _ 4 u K z 1 s 9 C o j h p B 4 p x k T i u 4 K 6 n 3 x Y 9 l - n F x q m f h 9 - l C j - y i T z o n h I z 6 z B 0 i 8 B 6 x x h B h 8 s 8 R 9 5 k 9 R 7 r h x B n w u _ I _ 6 4 8 R i j r o M 7 p h R - m - 1 B o r _ g F 6 z 7 K h o m 0 Q 1 v t 8 E l _ 8 j C _ _ v k K 5 _ m k K 5 _ m k K p j r _ D q x r x B 3 - h - K g 0 4 _ K g 0 4 _ K r o v _ K m g j P o w 4 - I o 6 v u G t n o x B 1 z 1 p O i m v o 5 B u 1 _ 6 D 3 - p B y n 8 h Q u 7 1 o D n z t 6 E i 9 3 0 B i 8 i t G o 7 m K v 6 8 3 U 8 o 6 3 P _ n k L 1 t s u L v x w o C m q 5 k E k 5 p z O i i n k G 3 y 4 t L 0 z 3 2 B y p q y N w - n 2 G 0 u 7 l B _ m 9 j B v 4 B u 7 x 6 V t q 3 l H l 0 4 i P w s E x 2 p - U 3 t g 9 S m u 1 B 5 n g 0 J 8 n h 0 B z s l 2 P y 5 j x I v y x i B z s l 2 P p 4 4 P m x g 9 D l _ o u D v r - 5 C y m 3 O 5 _ n 3 H t R 2 u v 1 L q m _ n C z h 8 u M 4 n q q E v 5 h n F 6 z 1 9 J h y w x E o y i t Q 6 3 t N n 1 t i W 6 p n s K o o 4 l C 1 5 q u F t _ 3 m E 8 h r 1 N m t 5 2 H 7 8 h b p z g 1 N 8 h r 1 N p z g 1 N x w 1 1 N 0 _ 0 w B o h g i G i s 8 i C m t q w J 4 7 - v H 5 z v t F 6 3 2 0 Z o v g B p u - 7 X t h j B 7 - _ m F s w g x I q j _ g Q 0 j 0 _ B _ r y l d 7 5 P 5 7 8 u D 4 j l _ E i - q n J h y z n J q F 4 n u 9 B w 8 3 y O h _ 3 q 6 B _ z 5 u D y z z 6 D 1 p j 4 L 9 h r E y _ - g N m 2 z 6 I 3 4 _ M w r 5 1 F p 5 t c l n 9 q B p n k - W 7 o y _ B 2 i w r I n k y l D n p i b t r v 3 S 4 q u w B u 5 m B m _ 5 9 V i l 3 l L y w q r C k 9 0 k B i r x p G i 6 t B n h l 0 T k x s X w 7 r G 0 2 t C i _ 7 u X 0 t _ G q l _ 1 J t 4 u 5 B q m p w K y _ x h q B v y g g B _ p 2 b r h n k P q h 8 j P j _ 7 V u q l s J w y n a p p o l H j v t T j j i F r 4 v j B g 4 9 7 K 9 - n j G 2 q 0 j D 8 z - i L 9 - P 4 7 s F x 3 u 9 g B i 6 R 0 v G z q - v P 5 4 w 2 C s g x y J 2 _ D 0 n o t d m p 5 r B 5 t M w r l 0 K w r l 0 K h 6 _ 4 D x i - m F g k r u C u m l e n j o n H p g t t G l s p h M z p 0 1 C v 2 g R w g 8 g E 9 0 y v F _ s h _ S u 4 l l L n j x g B 2 0 x k M i 3 y 1 B t v o t D u 0 0 9 B k 1 r z F w 5 9 x E l 8 4 w E _ t 0 p F r 6 z v C m 6 k x G o y s - F 8 4 z i M l i s V 3 3 p B 1 k 1 4 L z i z _ D w l 8 g F w j h b g n o v T u q n 8 G _ 5 h 0 C v m _ r B 6 p 3 o O 1 q 5 Q y q h j L s m z 8 F p j z s B 7 5 1 l L 2 o y 2 D u s 6 f h w 2 n J 7 h n y B v i p B 5 z 3 h f j F 5 0 5 9 e 5 2 4 m B - m 8 t B _ q z q D 5 v y z T - 8 1 3 C g t g C 4 6 _ 0 M q i 0 q N w _ w I l 1 3 6 J r n n k I l 2 4 s B n s 8 o B k n y m S u i p i H q 8 j w H s h o _ J - 9 1 o B s w x e 8 n 3 2 Z k n - o C l 8 r y B 3 1 j x C 7 p i 1 E 5 - - 5 B h n 5 o M 0 - 0 6 E 9 5 1 n E 3 3 t y B 6 t p N u 0 z 3 K 6 4 s 3 B _ t m q P l t 6 s B 3 w 4 I 0 n 6 9 H t t w 0 J 9 i 9 x m B 2 t 2 w B 1 i l f t m s 9 G i r 4 n M 9 0 s p G x 2 p u G h y 1 2 B n 0 _ 3 C 9 5 3 t a s 4 1 L o 5 g y U t u 1 n I 8 4 0 h E w u h Y 5 k 7 o D y z h x N y z h x N r h 0 g N 6 0 D g t _ w J g t _ w J o p w B v w x l B 2 k h k N 2 k h k N p s m g B v 5 - h G g s j z L u o x s u B 7 i h 0 D v l h 5 S h y 0 F t x z r P _ _ i R l t 6 z L y g v 5 F y 4 g 6 B x k 7 C 0 p z s f s m y Q _ z n 5 T o w 6 k B 0 r p 5 E i 5 s l B 2 4 8 1 K v s r N j x u q G 4 z y 6 J z v 7 6 J u 3 7 o B j k w v J 7 v m - F j v y o E q x m 7 B z l v h I k z 0 r H j j 9 4 F g 1 9 5 H 2 l r q E - h r z C m o - t M t s o C r o 9 w F 0 x k t D w 9 l _ J x l l y C y u g - C 3 i k o M z z l i I 3 j x L i k z t o B h h 3 v J 8 u 1 B l 7 i O q 8 2 - Z 5 3 3 - C o z h k J w x q C - n y 3 P n 8 g g M 7 u g I - n y 3 P 4 6 7 X 5 4 o - F _ z 0 4 J 6 v - i n B - i w 1 B p i l 6 H 1 y 6 R r i t x c q g 7 P j o 7 t E h i m n E n h h - J 7 l v _ J 7 l v _ J u 9 m 8 B n q s o E t i z r N 0 3 o r N q v i o D y q x T s 7 d q n 6 w O x 1 I 3 q r o P u 9 z 5 K n 2 g P x r n 1 S j o y G u x 8 _ O 2 m n I 7 7 t 0 J 6 9 n 3 I v 9 3 l G q z x y C 3 z u g J 1 v 9 L 1 q - o a _ u v 8 C 3 h s 3 L m n j t H 9 4 y p E v z q y T k 4 4 n C 6 w 8 w F 3 t u N 2 p o _ Y z - t B o i t P r - y h B w q 6 x F k u - h R z 7 h o H g 1 h h C _ w 5 5 Q 4 0 p J - p g 8 B 8 k i r X h - t Z o y 3 q C 4 t u 6 N 7 o 5 T v 8 r r O 8 7 p B 8 y o k J p 7 7 - J r 7 7 - J u 1 7 i E j 7 n y B n 2 4 i M _ w i j M 3 9 g q C 7 4 i i B 8 _ z e 8 u 9 x N u u q y G r z t x B j t o h Q w s D i 1 7 r N 8 0 8 H - _ j 4 L r t 9 6 R u 8 8 E 0 3 r R 3 n n u G n j p R n x u 2 C h 4 l q P 2 u 5 l B m x 9 r M s g g m V z w x T w 6 o z O 7 7 n Q v 6 9 u J n - s n N h o 3 j F l 8 w 8 B n - s n N t j w 0 E w u s z C m 6 n 0 P r z 7 y F 6 8 6 w C q 0 4 x _ B i 6 4 y M 0 w n F v 3 1 B j i 4 h a h 8 h k C n _ g 2 P - 5 9 t C l 4 i y J t 4 i 7 S m n l N n 7 l 2 N 7 8 z r B q v h 1 F w 8 7 y K m n N 7 8 t 7 N p h x K n w s 5 T 7 1 l 6 T l l F v p p B 4 t 6 0 U p h n 3 L 8 3 h g C 5 v v g T 3 q 9 D v n h x M m j v p F _ j h x B 8 5 l j L i j q B h u 7 - L w 1 x w C h w 7 w D r 0 m y G h z _ V j h 0 l K s g r l K h h 0 l K 2 5 p r C _ y r 9 C l x 6 6 K t l t 7 K l x 6 6 K u j t E 2 6 m s I s m z 0 K 3 t 8 0 K v g D 4 u 0 2 O g 7 l o M g - i F i x - 9 E k 3 r 1 H 1 4 8 v D i 8 k n S _ o 8 a x y 0 5 M 4 u q 5 M l 7 v K l i n 7 L s n w - G z i 0 j C 2 _ 4 s H n z y t B 4 5 - w M 2 z 8 2 C g _ 7 C z z - v M - 5 h - C s g k l M 1 t m r B 7 4 0 8 L m 3 - T i 6 7 n O x t O s 2 n 6 G t - y o H n j x h I 5 o C u j l d 2 u k r L 5 m a 3 m n l J t w w r O 3 u 0 t C r p 5 z K _ k h G n i 0 g a n s 4 z C v p n 2 G 4 s 3 t C i 8 4 5 D r y h y U 2 m _ r B z 4 g p T 7 3 1 N 6 1 5 - B h 6 2 i K j x q h V 2 x u u B - w 5 v C x 0 6 v B t s 8 1 J 0 9 p 2 D 5 s _ e 1 l x j I t t o o C - j n k J r y 6 e 6 m o t p B x 3 i E h w p 2 K k t 8 w N q 1 h 9 J t r x F x j j 6 N g 0 t 6 N 8 j m I q z 9 7 I i 9 1 r E j 0 u 6 C u m 0 3 Q h 3 h B l 0 h o S p 0 g 0 F h 1 i p I l h y W g 6 w 3 f r y G h s j 0 g B l 1 8 O r 5 y p Z 6 y x z B 7 9 V i h w 9 a p j i C s v _ z d - g i r B 8 w 1 r S x r z z G y 0 5 n I n i x O w 7 9 x O z 7 - H l 2 - o Y - y - j G j j w g G m 4 x o Y q w 1 I j v i t T m i - m M i j 0 h C j 2 - o Y u 9 7 r C v q j 1 H l k 6 H 5 g t w P x l 3 l G h q m g D t w q h W 7 q w k B 9 g q q C v 9 v z O m p K o _ 1 1 U z z v g B v k w _ E 7 4 z p G 2 4 0 v D p h 3 d g 9 m 1 L o l n 7 H _ - l N i p h C 0 i y h L 2 t 6 1 L l u q B s - 5 u I 1 _ u z C 8 - s u U 2 x o E w w s 6 E x j _ q G 7 8 4 j V 7 r m F 4 u p k P 8 1 v v H 0 7 k p E l 1 u D 8 _ q m L - l h - C - m s L 9 l 3 h L 1 8 g 6 P 8 9 p u D 9 u 0 - C 2 l y j q B m w p q I q 4 q L _ r j h U z j 5 Z 5 - n l S 4 7 3 n B g j u P 1 o v v B j 8 9 r R 3 p y J i x z 0 g B p k t B 4 z p w C j 4 s 0 N l v k n D k n w y J 8 4 z j W m v e i z D p x g 4 T 0 k 6 p U x - 5 D p g 2 p R 7 s t p U n x 5 M z q 7 - O 0 k 6 p U 6 v - a 5 0 p 7 M y j 7 w C _ 9 j - I x y y a s 2 _ 5 N s g r t V o r g H 1 j 2 p R 7 k g l I q 0 k 3 C 9 7 n G x o l - O t 0 7 y S g 2 s o E 6 w x h F _ z h r L r u u X x t x r P 6 1 v 2 B x w u 6 G 8 q m r P j 3 4 q E s 6 y w F - 2 v F j r z l V r 1 h w J 6 r u 3 D r j h n I v 7 h m E n i g Z m i q 8 U 5 _ _ k F g y r v F 7 x k P g p t 8 T i t l n B 1 9 n n L r w q p C k m 4 v G 1 7 _ g F i m 9 6 I 2 9 k q S 5 2 h c o 1 z n b 9 s 1 m B q 2 r _ Q u 4 4 6 J h j 2 y C t r _ C t m y m L u 1 7 m L _ y - 6 s B j z 6 n E & l t ; / r i n g & g t ; & l t ; / r p o l y g o n s & g t ; & l t ; / r l i s t & g t ; & l t ; b b o x & g t ; M U L T I P O I N T   ( ( 1 0 5 . 4 9 1 0 8   3 1 . 7 0 4 5 7 ) ,   ( 1 1 1 . 2 4 6 6 5   3 9 . 5 8 7 4 9 ) ) & l t ; / b b o x & g t ; & l t ; / r e n t r y v a l u e & g t ; & l t ; / r e n t r y & g t ; & l t ; r e n t r y & g t ; & l t ; r e n t r y k e y & g t ; & l t ; l a t & g t ; 3 7 . 8 7 3 4 6 2 6 7 7 0 0 1 9 5 3 & l t ; / l a t & g t ; & l t ; l o n & g t ; 1 1 2 . 5 6 2 5 3 8 1 4 6 9 7 2 6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0 0 1 1 2 4 6 9 9 1 8 3 5 1 4 1 & l t ; / i d & g t ; & l t ; r i n g & g t ; s n m 6 z q 8 h - L 9 v j 5 B w w y G r v 9 m G r s 6 g B 9 4 6 - H 2 k _ X u o v K 9 g 4 2 G j v 6 z J 9 z 1 p G 8 r - Z m 3 _ t V g n G 6 s y q H k 1 _ w D _ 3 s g E 2 q 0 x C 5 9 v u D 1 k u 8 M _ w 0 X 5 _ 2 X r v l g C m 7 m i F w 3 l 6 J 6 r w H s t x E m v 8 i C z w 7 z B 7 r w 9 C 4 0 j - C k x x l B k m 8 n B p t 9 L u q u t B k v e l 0 3 o D n g 5 E 0 8 s v H g p 5 J _ 9 g l Q 4 1 6 9 B 3 z 1 W 5 1 g n H s o p z B g 8 - J i 2 4 8 J k y Y 0 2 v 4 E s r p j B 9 k p s B v u 1 0 C p x 1 i G 3 j B v o o o C 7 w Y t p h 6 G 3 z 9 5 D - q g j B h 5 7 8 H w 9 i S 9 t 9 i X y o y h H m l B 1 r k v D t 1 y z L 5 h j P j 3 5 q M 4 - i n B 2 2 o u E q r 5 q D z y 2 h C y w - g D g z i s K 9 u 3 y S j n v B l o 5 L 6 g p Q o k 0 0 E t q 4 o C 9 1 q B l y x j G h q 7 l C 2 x k B 6 u 8 o C v 4 _ v F x o 0 - F o 3 r v C x l 8 B _ w 3 n H x g 6 q B m m g x G 1 1 B h l 2 a s h 1 1 I 0 4 6 k B _ - w y F u 0 v H r 0 t i P l p 1 r C u o 3 r B 6 4 4 w C 2 w d 4 9 r f p _ 7 F 5 v k F h - o i K r 2 5 B - 5 k u K h i B r s 3 7 E z 7 n _ F o z C 7 7 m D 8 3 j 7 D t m p - C 3 z r L o _ w Q 5 u n V - 5 g 9 B _ q m f s t s Z y k 1 9 F 8 _ 4 B h x x d m x y F w k 8 p B s k m 6 B 6 1 w _ T n o v C 1 s h 0 C s 8 p B 6 u 2 y E m x k B i h 0 b 9 o v N x i 9 H x 7 y t D 0 s o G y s 2 C 9 n n j C h 5 2 - P g p z C p k x k B 7 l p y B m 3 q v D _ 7 r i B z r h r B 0 v i F g 7 3 G o k H k k 9 8 I s z g Z y z i H y z i H j s 3 o G z w i u G v 3 6 J r m o J 3 2 y x B h g 0 w E v w _ 8 F - 9 B g r w X 6 i q H g 2 4 Q 0 y 0 B w w - x L k 9 o F u 1 6 Z 8 9 7 u B _ r h n F y v - j E p 1 2 B 5 m g l C 3 1 x M 3 h r Q r 0 2 3 B x y 1 D u 9 r g E r _ v 0 B p x 7 m F z 8 2 h D x i y L 3 r k 5 B r g h S 8 1 o G x z n _ B k 4 v B 4 - w 4 C _ x 2 2 H 1 3 q M l _ 3 O 0 8 k F 6 s w j H y 6 5 e n j Z 5 7 w s E o 5 X _ y g s D 9 1 v p C v 7 z v B n p t x B _ o x f k i 7 l E u h 4 4 G _ v a 1 v x j G p 6 l u B 4 s h P o n - 4 J i 8 t 7 B w i t 3 B h r y - G r w - 8 H w 0 q n B g u g V l s h c 0 o 8 i D k o J _ 4 j 3 B s p z _ I w - q T v h m n C o v u C 8 n x x L l 3 i n D r g v 5 G k 5 4 r T z o w 1 H j z r d s r 6 L n v v O g 6 g 4 K x q q 8 M 0 3 y H o v 6 1 K u y 3 5 C t h 9 D l 2 4 x B q w 6 9 I 7 q _ V l r w s N i g 6 s F o k f x i u q J i 3 2 q J j 8 x p E p 7 m m H v r g k B r p 9 H 2 k o 7 I 8 - h 1 J z m 5 0 J n 5 q 1 J z m 5 0 J 5 h 6 r B 1 m u h H h g v k S y h 7 e g q 1 3 K y _ i k S 4 w p u E _ 0 v t C 3 u x w J _ 3 0 0 B g n n - G w 7 5 s U 2 g r B h i 9 x L v 7 y 1 M n g n 2 M v 7 y 1 M - i 9 u L v 9 e 4 9 8 1 M w 0 q 1 K 0 y o G - j _ 5 D s g w x L 8 q v i N n w m g D m y r 8 B 1 3 z s I 6 3 n k K y 7 g E - q t F 3 u 6 n U j j l r R z p y D v 9 z o U n w l I r 4 v h N w 2 3 t K 0 8 y W n v - n B - q p _ P - m 2 4 C 4 2 7 j C y u h 4 B 0 s 2 s 1 E g h 8 J 0 _ 3 9 T p v - O r 1 q m C - g 1 o P t x n K 6 k r z g B l 1 r B n 5 y m S k 3 p o C w 3 h M k h h r O 4 z i w G 8 0 1 6 C n q o h Q x 0 8 9 F 4 v z u C v v 9 R m 9 4 x H n w 2 s H z q D 4 m y i E y 2 v w E g n x s G p k - h C t w u u N 6 k o 5 G j w 7 O h v j _ D 3 9 h u G p - w g S 1 _ q C v m w r T g 4 9 p G m y - l B t n y M 2 s 8 7 L q 5 o w v B 9 - u H v p 5 i M 7 h q s K 8 z I u n 1 Z 5 p p y X 7 w 7 v F h x h q G 9 n 0 k H l t u k F u h l H r w v 8 U 1 4 v q J 7 8 u _ D q z k - Y v h D 6 k 9 G p r z l e q l t P m t m 6 R 9 q h j B n z 0 5 K 8 - _ 2 G w i 1 C l y 0 K x t 5 s V 4 t 9 i E t - j K n m p w K 8 r k n G 6 r 5 4 C x t 7 8 O x t 7 8 O r i 6 q C x 7 m w E x 7 g B - t s 7 K r s s r F t x 9 Z t 6 R v 4 l t c w 7 1 2 B m 0 I 8 2 _ x Y k 2 w L _ 7 v M x q v n T 0 o 5 p D t t l v H m h - J _ u w y N 9 l k l G 5 p H 1 z q B 3 7 i U 3 2 - 5 q B p h g 0 G l 6 5 T _ 6 g y N 8 6 g y N 1 t 2 x N i 5 q O i s g o G x j l q l B 5 3 z h F m _ o Y 4 m y r C s z l j D x i - 7 K k 4 1 7 K k 4 1 7 K t 0 l S 3 9 7 3 K u r t q P o i x D 0 p - g S 0 p - g S t w 0 p D 0 l m 9 F k y u z P h o m C l 1 u h O z 2 q 1 F 5 6 p E z 9 T r - _ k C _ k o n V i 4 B r s s 9 C y x x y L 7 _ z w Q 6 h i j B u s x 4 H u 0 u 7 E g m w h D y g 8 z J 9 j w v X j y c u 9 m z D 2 n 0 2 J w k 9 0 E w n 6 2 K s - s g N o r u E p v s i J 9 v q 7 H 2 s 4 H 2 l _ x Q i x y g C k v 3 l E m r 1 q I s 2 u K m 7 p u H 4 2 7 i K r l v 8 C 5 4 G m 4 3 m R k n o a p y m - D _ y o 5 B 3 r t 9 F q u o q I 9 8 4 Y 3 l 0 g O h j j X 3 y 9 r I q v s t H p u 0 x B r z q 0 M r z q 0 M h z o j C z k 4 x E p h y - M 4 r - x M 3 7 H 4 q s k D - 8 y z M 6 w h i H o p 2 J j y q _ P 1 i u K 0 8 - z D 8 o 1 k D y s 1 1 H u m n F 7 o 3 j U r 8 8 R 0 w r G 2 h o n I h 2 p H m v s B i - y i T v q - i T p g p f 9 5 w U 8 r 8 J p h t g H n 5 - - K - y z F x 0 x _ m B x 0 x _ m B p h x 3 J m i q y J 2 e g v 6 v 0 B 1 r l b v 8 n j D q y p V - k j 8 J - k j 8 J k y 7 w B 8 o 2 0 D q x 4 i B 5 j z 2 V i 5 p J y s 4 8 c l u y j B 8 i p h M z - g b h 4 1 n F n 2 w m M r q x 3 D 6 0 q O k i p 4 T u z 6 y B 2 q 3 k K o g v E 9 3 6 4 S m i 3 M z n x s d _ y h X 5 x w 8 U j k _ C l 9 5 w D v 6 o 5 M 4 m k _ H y x l 4 I k _ 1 f 1 h z y G 9 s 3 i E s - j g W r - j X 8 0 2 1 e y t r D 2 n t n b k 5 w n C 4 v u r Q w n _ j H n k _ n I g z 5 r M t 4 5 H - o v l B z 6 o 0 S _ z 8 z S p x z I 2 v j t O m s - N p 9 - 1 J w t i w N 3 p 9 - H r _ z g B l 9 p n T 0 8 g 3 C w s h d i - 2 p M 1 8 g q M z 8 g q M r 1 y s G r p 1 e w 6 x 7 B y l 7 j J s 4 h g B 1 v l 1 D - s i 7 C q j m 0 G j p q 7 C r 5 s 5 I - m 6 y C w j E p y n i P h 5 k y P l u w H 4 _ y o F s 4 y p I 7 w i r L x v F h 2 4 m O 4 o w y O h j p X 2 j r u S s j w t F u w o B - j r 2 P j 3 o g G j 6 s 1 C h l r _ L o - o v E _ _ v F q z o 9 K 5 l h 6 N m 2 r 6 N o 2 r 6 N j 5 7 e i 4 8 C j g _ h V 1 p v 8 C v p r r I j g _ h V 5 z 3 l C h _ 8 D s 2 m k M 8 9 r w E g w y D i 6 g s Q 2 - l L 0 6 m c 9 8 z 2 R 5 p x 4 J i 2 l O 2 h w P l v y i c s 8 h n B w 6 p z R j 6 v 6 B x l i u F 4 3 q 5 J 5 q n 7 E x q 5 v B 4 7 h F 9 y t w L 6 h y K 1 r z i K n 1 g 2 O g 4 r X s g 5 z G r y 6 B z y m D h m x 4 M w 5 x 7 y D j m x 4 M o j m 9 D u y Y 0 4 6 D 2 - _ d v 1 2 y K v 1 2 y K i x p V v 8 u n I 9 p m 0 O k k x 0 O u k u l C 3 4 k x F 1 p o r D _ i 9 _ F k y u _ N z 0 w c m 0 6 8 V l u 2 - E 7 1 j M v 3 7 i F w g o v U u _ j e i 2 k j D o q y t F u h m m P 1 t l z J n s j E u - r I v s z v U 1 v 7 u P y 6 p L i v 6 9 G _ j z 9 F - n 1 7 C r l p - Q _ _ i - E l r l 7 M 0 _ 3 0 H - y t p J i j i h C z o _ - B 6 3 4 7 W j v G g 3 8 - E 5 5 q n D y _ 0 j M 9 n M q i g E q 0 x 4 R 8 6 w t M z v _ I k g s k B o i n 9 W 5 r u p C y 9 n w I t l 0 - C l 5 o r K 7 m o t p B j u H 3 1 o o G w x z m V - m k u C 8 q 1 H s m 0 7 H o 6 _ j T p y 7 O 6 2 5 x Z t q 3 C - s 7 8 C t w 7 _ H l o i i X h h u M l u 1 u R h z y z M 1 7 g O z 5 u G k o l m S l m 5 l S 1 3 8 Z u l p o E 5 z t K m p r k L p 8 O s h 4 V i m _ y T 1 5 h 9 F 2 p q i J 6 6 x i O z 7 L l k o _ B y n n r X w z s 9 B y 0 t s F x i g P o m 8 y G n k h g G q 2 q X u j _ x D 9 m n v C x i o 0 J 8 w v K _ h q 1 X 5 4 3 O l 9 t K 4 8 z x U 3 m n 3 C v 7 5 1 I p v n E _ q 7 i Q 1 5 s 9 D i y 3 L i 3 o z G v k g g L j p Y u 2 i 1 F 4 1 v i U m i r X n 8 i u c 9 u - D _ h m D n g w u T 7 l l h Q 7 2 u F 9 9 w j U 0 9 _ 5 C g j 2 _ D 0 u j i C k y p x J w z i i C q l o 0 R w 1 k U 7 k m h C o z u s P 9 3 f y 6 z y F 2 g o b 2 0 i m I p n w p C l h _ C k y n v F y i h n J v 6 n 4 D t 1 v y D l i u K 6 l - g W t 3 g d y k _ c r 0 2 4 F j k u K h h x q I z u l m K 2 u Z q m p 9 M m l t d h 0 - x B 7 u v q L u 3 y 1 D 1 y x L n 2 0 7 M x p i t G 1 k 4 l M x i h 9 G z k 6 3 H k p 1 K 4 u k 6 I q 5 u i E 0 o s J z 4 p u T o x i j D h 7 M 1 5 3 j E v v h l J i 0 1 G k m p p K 2 h z G 7 y 8 5 C v n y s E s z 0 s C 3 _ k q F z x _ 3 I s n k Q t u 3 z R 7 u s g C v k h D 1 o 4 l M v p o 3 I x u v E 7 y m r P 4 3 n U h 1 8 j B v n u r D l _ z _ K _ z _ n C g 0 p u F 7 y 7 n S 0 6 9 e n g t 5 K q w v n S g 0 9 8 C z 4 v 2 B l x i u B o r 8 r R h y w r R u 5 1 0 C 1 t i z F 9 u h B 2 q 9 1 S g i j u M 5 w l U u 8 k 1 S _ 0 7 K o 9 z 2 D y q w h T o 1 s 6 D i g i B w t r v M 6 v y a 7 2 r C - m m r O 1 6 k d 2 p h q D - w w u K n _ r b - t o t J j 2 9 F h u - 6 O s 0 i H r y N _ k t s P 5 - 9 9 B _ k z 2 E 1 i _ o L 0 q _ h D w v 0 v C 2 j j l I m y r g E 0 s m k F _ 0 y i B r 0 - 6 J - u 1 1 B h _ 2 e t 1 7 i U z 4 E h 7 9 j Q 3 j v C m v g _ m B x 8 1 o C x o 8 q D 4 m v v M v h h y C p i t u C 2 o z d 9 3 o _ P t x q K 6 6 5 s R x j Z u 9 o k Q q n j Y s k w r H y 7 i 4 L u p 1 s D p _ q 7 C o k n 6 I 9 i j P w z u h G q 2 h - B 0 5 m s S 8 1 p - F u x 4 D w 9 m _ C 6 k o _ W q i 6 B o 3 v p B l 8 j _ U X g u 4 W 8 g 7 8 K 6 4 P 4 r w E o w i p Q y k r n K m u g N q l 9 u J o l 9 u J k w v C _ g z s I 6 - h l K g p n h C w m 1 l E s n z k D y 0 8 v B i 6 k Z 8 3 m w V q h 5 E u z k l B w p 5 g S 0 x g - B y 7 4 t G 1 - _ n D q z n _ D 1 4 m o G x x g m B j 6 y 5 8 C 2 1 r 7 B o w 7 o D - k j 8 J t 6 q C l m t t I t 4 r 6 M 0 y r - C g v 9 k c 6 j D m p o y b o 2 _ r D o 3 x o H 9 w l V - 1 1 _ K 4 5 x k F s u s V 2 p g g I u 7 6 2 K 9 1 5 - D 3 g w j R 0 - w U _ - g M q q o k L 0 h z t D 9 7 - l B _ v i 2 Z y _ 3 a v r 4 x S q s m h B _ 9 h 7 I 4 o w 0 B v 9 x p H 8 r 4 q M 8 r 4 q M 1 p 2 z H - z 1 Q 0 o p r L y 1 k s t B 3 3 - q L u 0 y m M s 0 y m M u i D y g _ t B p 7 v 6 N x 6 m 3 O l l W l 2 p q B 6 2 8 8 d p m S z 8 7 E - v 2 1 R y s i 2 R i u j E o o 1 7 U z s l _ Q 9 x t G t u k a 4 w n v H q w v _ B x i x h E h y x 2 C s v m q F j 5 x 7 T k w s m C _ l l 7 I p i 1 t B 4 g - g M 1 9 S 7 9 u n Y _ - 8 o H x m g B _ t x r D h j 5 5 T _ m v l D x 3 h r D 9 1 h M x t p z Q j p m 2 C j p 1 n I h n _ d - n 7 3 O z 2 h n T s - t B v 3 o B _ z z z U 8 5 2 r R y 4 t E 9 u g 0 U q k 5 8 R 0 v h D g z 4 y F 6 6 _ 6 D i z - 3 Q u j 7 Q l 8 t 4 E w 8 2 X 1 n u v K i 9 x G 2 o m k N r 8 i H k u 5 9 J 3 3 2 h I t - _ 2 B n g 4 g I 0 v w o K m g 8 P k 8 6 s G 5 3 x 4 E - r n x X 4 m v H y y i 2 J w v s 0 C 6 v q l P _ w x t B v j 3 p H r w 1 l P k 5 u M 7 s n o N 5 u t 5 C y 1 m j H y 1 x 5 S t g 9 y J l t o x B y 8 4 i N v q 6 M s k j 0 O s g n _ J g j s O j r 0 g M m 2 m D i j 4 u L i j 4 u L i 8 o H 2 l s 1 I o t x 4 L 8 z j Q - x j 7 N v 5 2 q G o s l 2 D t z m E 1 r 0 w P o l x z H i g u 4 H 4 _ O h r i 0 Q o 4 m j B - 4 3 v b z g v a 1 3 v 5 B 6 u s - H s 6 z z M g u 2 _ B _ 3 4 F w m 9 o I 6 y g i O _ q y l E h t - l C m w y x K p _ 3 3 E s t 8 5 B - l v z Q n y 9 C o v w n O - l v z Q n p p 1 O u _ g B p 8 F 6 m w 1 R r q k 1 R 1 r 6 8 F 5 v 4 k D 4 m w 1 R u s - i I q 7 h 8 B 9 s x D k 4 6 3 b 0 _ 0 t C 7 v t 8 B z - u 8 C 0 7 z 1 O 0 7 z 1 O o 6 3 7 F j 7 7 C g 9 4 C t 2 o V _ n l 4 O g o l 4 O 7 s u C l u s _ N _ l n m B 0 i m z I 3 9 9 l B 5 w p j R v 9 j C x o l p d 4 v 5 n B 8 i 1 3 U 1 j r G 2 o q 6 B 4 7 0 z U l 6 z w B 7 5 h 1 a q 3 8 L 6 q p s G 6 1 w 0 H s 3 6 z B 2 q z o N m q - i C 0 7 1 _ F 1 j 6 - B 1 _ l p d 5 8 C u - _ 6 d s k y 2 B 5 2 l p R i p 2 d l w q 0 D 5 z 8 - E y n t j O t u 3 V 8 o k y K 8 o k y K t y s - D t - E 5 3 w 9 E q 2 p _ P 5 5 s 4 D - 6 y i C 8 4 s g M 7 h w M n 0 k 0 P 0 j 7 8 R y 8 z D 0 t 5 I 5 9 g p P 0 i 4 0 T t 8 w L h 7 6 I j p i g P z 9 o o N 6 o - i C i 6 h 9 Z z g v e m n m 2 O l 2 - B o l 8 2 R i 3 3 D r w p 3 U w s u m D v v s v C 9 x n 5 E s l i i O 5 9 z g G 8 6 h k M x 6 9 c m w y t L y w S r j k k P h 5 j n Q q 2 x x H 6 m n o B 2 m _ v M q t 8 - x B _ u E 2 z n 2 M 2 q o I j _ r m R j t j n R v w 6 m G 3 o 3 3 C 8 2 8 d n 5 _ k J o _ v y P k j w 1 J i _ s W h 5 k y P 0 s j u E o m p p C m w y x K k w y x K _ 8 s h B k 6 y t D 0 j c u k n Y r m l M l q h R g k _ K 3 m 0 6 B p - y p C o 1 u k C _ - q R h h y z C 1 4 8 6 F n e 5 j j l C 7 o t T s x p q D p u i k B z t s B 6 q w n E v 3 h 0 D l 7 u C 4 6 8 E q 5 x D 4 6 8 E 6 g n _ B - j - V i 5 1 F 6 2 i u C - _ 2 N x 4 u 2 C k k 2 r C m 0 z - C k q h j G 6 j o r D z 4 o P 0 w 2 6 C v 2 k 6 B i 7 - x B 2 5 p 5 C 3 k W r _ s C u s - o C n 1 l p I 0 4 g o R t z I _ y w T o x 7 q M w i p 8 C q g n j B _ w - W 6 3 z q D u 7 3 w B q i s g I _ i u i C o m l o C m 0 j 5 B 7 3 y R p - 4 k K q r s u B 4 k y 2 D - 9 C q n y g K z g t x H z w y G 2 m k p G 0 w g b m 5 l 3 L n v v 3 L 2 j x e 5 n s q O _ g s e g v w 2 S n - v 2 C l 5 1 H r r _ E 1 y m u B w g w K 2 9 1 x D o 4 _ 1 B y g 8 F x _ 5 7 B 9 g p n C 5 4 i F 7 t j 7 D 7 s 6 p C l _ j X 3 m l S 6 x z z C s o 1 f 9 g _ k B p r n B x k i q B z m 2 J 6 1 q M 9 p r 8 E n m 3 3 G 3 p i Y 3 k s Y 6 5 g y I 2 n k d 9 t r 1 F h z j 6 B 3 j l t B 0 4 _ u C q 6 - M 8 v 5 D k m p w F l i w t E 7 j v j D o n 4 x D q 3 - g B g l 6 w D 7 t r C q y _ h C 5 n i h C m s w 7 L u v 0 r B 7 x i E t 0 z l M 3 - 4 r P r q h g B q g Z 6 r 9 3 B 6 x q V 5 0 _ t C 2 z w a 5 1 h z B n q v l F u 2 5 2 B m 1 j q F 3 0 x 1 B l n o x E k l 0 C t n 9 k C 1 3 6 h C 3 s j i P l _ v J i g v z S 6 - v O o x v q G 0 x l c 7 n l R r u n 5 K i y F 3 t 2 8 Q 2 5 q 8 Q x 9 x R 6 n 1 _ C g z m l G p y x 1 G r _ v H 8 1 5 6 C 9 2 t 9 E s l 5 5 B _ 9 8 F 6 j v 8 J q m q d 7 4 m g F v s s Q 2 m 2 6 N k r g m B 3 0 w D - - P r x l r M 6 z N k 5 w t D x p m m F z 2 7 6 C y 9 3 8 D k _ w C k 5 4 7 G o 0 w o E q _ B 0 s h 0 H 2 0 s n G 1 j I 7 j y h C o n v _ D z 1 u 2 C l 4 t w F 6 2 2 n D v v _ 9 D t p l y F i z _ 3 B r u n j G z 3 r - O 0 F o _ s w J g 9 i P 7 z y y F h g X g t i l B 9 5 v j B w j 8 y U j m 6 e u 1 r b z 2 o a h z u i D h k m - S 0 4 t H p 8 m c _ j h 2 B 3 u g i C 2 2 h 3 B i h l L w z v g F 1 3 7 m D z k i B n j 8 p C v 2 1 k F 7 0 H 8 s h l C 9 g l p I z 0 x I o q x 6 B s m t _ B q k t t K l m u y C o w 5 6 C 4 8 k B - 4 5 y G r x t V i m x x H 7 k X z l u v C 7 v s u G 9 p 4 z B u _ 1 8 D j g n F l m w q E w t n 8 G r o 9 G _ q 5 u B l j x x L w o m 7 M s 4 y X s - v w D i z W 6 3 - o D m _ q c y 8 u w D v p 6 R i 3 1 q P r 6 r k D p v 3 t C y j p n F 1 k 5 q J y s o 3 B j v 8 h D - 3 1 o F - 1 t v C p _ v g n B 6 1 9 4 B t o 2 o F l p z C 1 6 q m G 8 l h j B r z h l L y n q D h l q m K q q l g D w z 0 l G k u i 2 B 5 p g 7 G t l i B h 4 0 I n n _ y I s l o x G w i 9 4 B o s v C i n n 3 B w u 6 P v x g Z z 9 8 z I r i w g J w _ 2 k B q 1 _ q F w 8 0 6 D 9 - E v j 7 x H r 9 s t C n o y v G j 9 E 1 3 j s B 3 g i H 2 w y L g 4 u 3 H l g n L h v g 2 B y r 4 - H q 4 l B 7 k y t B x y - 7 M x t n B o 5 i q O l q s J 1 v 0 n H 6 - g 2 F 3 w g G u v g B 8 5 i 3 Q u 5 q 9 R p 0 x t B 2 6 Z s s 7 5 F j 7 s w F - _ g N w h x - Z k p n j D r _ o k L 9 y 3 p R i 9 p c 4 t 3 j K p 8 h v C w m 9 1 L 6 m x S 3 - V x y t 1 G 6 7 n 0 C y z v z F r h k 2 C r y 9 s D 1 1 0 q C l 7 - j B l 8 t 1 U v t u I y y g H 0 5 l V 7 o _ M n r q o C n o x 0 J 3 j 5 K k p h L w w j z D w y r L 2 4 0 h E o v j n D 6 o 4 B t p l m F o W 6 - 8 g Q t t 0 5 C 9 t 6 9 D r 0 u r B l 9 4 E x 6 o L q 0 k r D w n 0 M x 7 w v J m 7 n F 4 j 6 q C y o i m F g o 6 p B g - 2 G 9 p i 4 B 3 g 0 a x n u s G h v 5 F j 5 1 7 N 5 p r F 3 5 s q C 5 w I i v 8 w J i t w K 7 w t w F g o 2 g C 2 g w s C 5 p h _ F p 6 g J j r p I j v k x O n k 1 I p 4 o m M s z g 7 E _ g i s B y 2 r B u 7 n m B q s u g C n s 1 - K 3 g t H s q 9 p I w o j 6 K _ n B u x 0 7 D h p n 5 B h 3 z _ D _ z - 4 G 2 n 5 G 0 2 y u B u 4 4 q P i 1 l v D 5 u 4 5 C p x 4 H h o y j G 4 5 7 - B m n s F 9 s - 3 I h i t a j s 2 4 B x t t x B j 7 s W v t m o F 3 - l l C r B k 0 u 0 F - w m B 9 7 t 6 B w g p q D x h J 1 9 4 z M w - 2 k B i 8 6 B q m 5 i M y r w v C 5 4 g x G 7 7 k 5 C n x 6 Z o 3 q w G z 3 7 z S m p m o B q 4 q x d 6 y h D m h u B t 7 0 1 d h u i D 8 _ a 0 h n r B s o h i T 6 n n P m 0 1 n F h q 1 p H y m x 0 H k - 6 z B 7 i m D k q 3 4 Q 6 u 3 h B t l x 2 E v E h t r 2 F 1 u x 0 M o 2 z 9 G 3 o 8 g L x l z E o k o 7 B 8 x t 7 J t 1 t G r g 6 r C h k 5 e 9 i 6 V 8 n j z C s 0 0 k B t s q i B 7 z v G h z 4 X y g h O i 7 v U 2 1 z w C h 5 r h C h 5 r h C x r - v H v 0 j - B _ 3 s 5 B l 5 9 1 C x k n 2 B y u z 4 B n r _ N 8 5 G 7 p _ i N j _ h S 8 8 3 o J 4 r - C t r 9 s M k 5 5 D y p j n D r 1 3 8 C v _ w 6 N 0 u t n B 6 - 4 t J i x i G 0 2 r H q l m i C _ m u y D q - 4 U 4 k h K 0 t h U s 2 1 I 2 u k o G 0 _ z W h G p - w z C h g 0 y E l x v i E 7 w E g 3 D x 6 F 5 i h 2 D k 3 h y C 4 2 g n B i i p B q 9 y 7 C 3 4 7 6 C k m 9 e o _ - 1 E w 9 y 1 E 8 h 5 C z 9 w 4 B 7 u v p F i s k k B j n k l B y l n 2 E _ o t 8 E u s 7 I 9 l g 4 B 2 9 5 J x s x y B - 8 h 9 B 3 4 9 x B v w 6 R s j s T m y n K 5 v j s B i j 8 F y 7 r I y v 4 _ G 6 4 i h B w 9 y E n g 6 L 0 2 8 1 B g p m h C g _ z F q - u i F 6 m n q D _ p q K q i v o C g 2 r x B i s t e o 0 n w H k i h p B 8 x h S 4 j x C g 7 n C h s B r 8 4 g E 7 p 9 g D t 8 n - B 3 4 D i 6 s 3 Z w i 2 H l p v 1 B l p g p F u 7 i u H i 3 z K z 9 n h B 6 j 8 y L k 3 5 S 1 g 7 1 C t 4 r n W m y L m 4 3 B r i n H 3 0 y k C m o o j H _ - 4 M 4 i m F p l m E l q 0 5 I - u 6 8 D z 3 7 m D n u - v K 7 0 z L 0 9 _ h J - 1 g D 6 v k o E p 7 r s D 0 v z 5 D 0 q l J - 8 l t I 4 i m 8 B 4 h h E j z i k C n z t T n m 4 r B 3 t h G s 9 4 F u 5 i m F j h j p B t y 9 w L 0 m l u B _ s T h 5 t 4 D 5 z i C 1 h j s C - z z B u _ k r C t v 6 w F 2 t z R u v 8 l E v n i q B l i n n C z h 1 3 D p h 5 e 9 _ y l I i 2 g n H w k h l C 6 8 j B o j 8 8 C y x z t E 4 4 8 N w i y a r p w - E v 7 5 6 E u g _ q D 0 k l I z w p y J p r 8 P j t s t J n _ g q H z i i j D k t z G 2 w 4 Y 3 x m z G r k u h B i 6 h i K o l r p B n i s z J 4 v N i 3 9 n O j 9 8 B 7 n - n E 5 l v i D 2 v F y n - b - _ 2 5 K - m o N m 2 w u B o l - M o l q t C g h m 1 B x - w 7 C p q e 7 z w i L x _ u X u 9 r C m 4 5 m F n 7 s p C p m t k D 9 x l B 5 j u 8 C x j V y s m D m 5 j z C 0 2 j 7 D n 2 2 B 1 8 8 q F 3 i i r B 4 s 9 g F 2 x 6 x E 3 u q p C 3 6 5 M - g v l M n p 6 D i m z m K 4 - z K q g 7 0 K 0 h 5 m B t 9 n 8 F g v y n L j t 9 H u q g Y 6 8 l l E 0 o 5 x B r n 3 l H k 3 v D s 9 5 7 H z 1 x 1 C v 3 5 B j p w l B - s _ t N n k 5 t B w k 5 h L n 9 1 h J 3 9 9 1 C w s l 1 Q z 1 t F 5 j 3 5 D y p s 5 B h w 3 L 3 p 5 K o z j T 0 u w V 7 o 1 1 C t 1 m B m l 4 F t i 3 s Q 0 l 9 _ G r 5 p u C 3 r 3 V v y g t S k n j C j 7 y K s w 8 1 B z 1 w - B y n u M k y y x J y q 5 l C q 9 B v r z y M - 5 q 3 G n 2 Q p 3 9 x B _ t n m B 8 k h i E k x 0 R u m r Y o x q r F 6 l C o q y 3 G u u 4 7 B q u 6 C 2 9 n h E 8 l r 0 C 6 n s C 8 n m 7 M h m k - C h _ z a z o V x 7 i 4 K 1 1 j w F q n 0 C z y _ 8 G _ z n W 1 3 m p R j h 9 7 F o k g - C 7 l 7 H z q N u 4 k t c t 9 p L 5 k m i B l j 9 w H - y 4 g B x 7 r g E 0 p I 4 s 6 v B 1 n x g B 9 5 m 5 B j 4 y 5 H 1 3 8 k C n n 3 m C 6 m h 0 C o t 1 2 G w l o v C s k q D y _ r j E t w r u D r r 4 i B 8 _ g 1 H - 8 _ F - 4 6 y B 0 5 r h H 4 u 9 N 8 4 3 q O j m x P x 5 q m B x r r s V h 1 M 6 _ 2 0 T w h 0 Y i y 1 z J x 8 x I _ q m 1 C 9 0 2 U k l 8 1 B r z _ x B r y 1 o J m _ p Q 5 o s q C z _ 4 n Z _ l p G - z g E - n h Q o u s h B s l v p I m 2 y j B 8 i 7 r L k q 0 E m 8 w 1 T 6 s n K s g s x B _ l 2 N o - 2 u C 4 6 v b z 5 8 i B o 0 d i y 1 0 I 0 w x u F 8 6 u h D 4 4 v v F 9 4 1 m C r j q m Q k 9 H x h x j P 1 q h B s u y u G 4 j 1 3 B 4 j 1 3 B 2 s x B s q y 9 J v 8 k N 3 l q g D 3 _ l w C 9 j r 4 D o t 5 1 B q t j 9 L h q m F n w u i L 6 j Q m g s o N - n F k p g r K 8 3 M 0 8 x w O m v r v B t 1 0 u H l L x n z w L 4 5 j h E n 7 3 Z m 8 _ s H _ z 0 N u 6 p U 1 1 k r J v 8 1 M i _ 0 w G s w z g B 1 t k N z 1 u 4 a r - B 7 1 q g B j l k T & l t ; / r i n g & g t ; & l t ; / r p o l y g o n s & g t ; & l t ; / r l i s t & g t ; & l t ; b b o x & g t ; M U L T I P O I N T   ( ( 1 1 0 . 2 1 9 3 9   3 4 . 5 8 3 7 9 ) ,   ( 1 1 4 . 5 6 3 0 3   4 0 . 7 4 3 8 7 ) ) & l t ; / b b o x & g t ; & l t ; / r e n t r y v a l u e & g t ; & l t ; / r e n t r y & g t ; & l t ; r e n t r y & g t ; & l t ; r e n t r y k e y & g t ; & l t ; l a t & g t ; 3 6 . 6 6 9 2 2 7 6 0 0 0 9 7 6 5 6 & l t ; / l a t & g t ; & l t ; l o n & g t ; 1 1 7 . 0 1 9 8 9 7 4 6 0 9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4 9 4 3 7 3 7 9 5 1 2 2 3 8 1 3 & l t ; / i d & g t ; & l t ; r i n g & g t ; o o j o r 1 u 8 h N q v h h C s n 7 V x q 1 o D n n 8 g I w p 3 o K _ 5 5 o C q p 6 z L q 4 J r g q w B k v x j O l 9 n B 4 4 2 L z l u - F j h t 5 F 2 9 2 I 6 x p f w u p x C h 3 o g I p h 3 K 5 - _ y H p 7 t B 2 q 1 q G i _ 5 R s n i h E u y y y F q o 9 C p m 2 o C r p s i D i _ q p C 5 o y n B j u u 3 I 8 u t Y h 4 p j D j 1 z _ Y 1 x - E 6 7 9 l G l i m e 8 4 9 l D s z w f t i r 2 B 3 u p 8 C u v i c m o t o F s u 3 v C x i x I - 6 0 z B m p h W x 1 5 p F i 1 h r C y 9 1 9 F z 2 x b j 3 - Y 7 3 n h C 9 m _ _ J 4 3 6 g G 4 3 6 E y _ 5 v E i 7 3 V m - y r C j 6 l 6 B x r B i k p h E 5 l _ a v 5 1 o B 1 1 y H h h r 1 C u i n - B 7 k n k B t 8 t F s x 3 j B p 3 r i B n 4 i - D m r h n B m u 7 F j 3 9 l C r r s k C k v 5 T p 1 o d k T 6 n Q 2 h 4 u B u l w k L l 1 i h M w g p G l 6 w y D j 1 n o C - 5 v n S h z y E 2 m i u C n t x n O s v 5 0 K x q q p E 1 7 7 u E g t 3 - H w i v O h _ o h Q j r y u V 9 n C 9 k x n I _ k j o C i v 9 i P l n v o K 1 r j R n m k w R 2 v i v L x s g d g 2 h N t p o h T _ n x o L i 3 n D u q o z B s 8 0 2 W u _ 9 9 D _ 0 1 3 H y 7 u z I 1 5 j 6 B g n 5 o M u l 2 g G n - 3 e 1 g m 2 K x 2 4 h G s y 0 k C 8 s l r M i v h 4 F 8 j i o G q 9 _ X 0 8 v m Q k x 7 0 B 4 r z 0 F 0 i w l M 4 y 9 5 B n 4 n 7 F k o h u B p y j 4 C r 9 p o D 9 l w y H 7 i s e h 9 7 g I 6 1 5 t I y 8 s x M 0 u l B z 9 r B _ g h 4 C w w j 6 L 7 p t z B n t i z M o o - a 3 l n 9 G g s 4 y M w u s z M s 1 m y L 6 5 7 B 6 l _ t E 9 t n i O p v u q B 6 7 s Z q n 8 m G 5 q 4 r B 3 g 1 6 G x l o Q p j g t P x z m F p n 6 V x n k w L j z 8 v K - v y w B s t g o F w - 8 h C 1 j g B u 4 3 _ J o m p 6 B l i p 3 G 5 k p 1 C p z p s F p o h h H 3 8 h K g g 6 1 B s 4 x g R p _ v u E 8 q _ k C v 0 x W i m 1 C l p 1 W y 3 2 5 I 3 5 h a h 3 u 7 L x j x s E 3 j h 2 C 9 n v Y 8 n p 4 B 2 3 h 1 B m n 2 r D v v 3 u C z k k h K s j t h K y h z u C 4 _ o z H q z 5 z O 8 l 0 1 C 1 9 s h b o 9 j C 1 3 6 t D 0 j r _ G _ h 3 w N m 7 N 2 3 j 8 K s p 1 5 I 8 l g E r 2 t m M v p k _ I v n v G x j n 4 J o - 1 h I x 0 x F _ o v y U 2 1 o c j u s 7 E _ _ z 0 E 6 6 0 0 D q o x 0 V 5 n _ G 8 g u W 8 g 7 v H 9 0 2 z J w s n F 5 s y q J s h 7 q J v 5 5 k C - 4 p l E m h o y C m t q r E z g t B k v p u y B s 0 0 3 B h 3 - m H l 7 x i G 9 j h H w q r y E 3 7 m 4 O m _ 4 s F g 4 8 8 I u i y K _ 9 v o J 7 x t o E v 9 x q B t 6 i q K l h h S 4 _ 0 X 9 2 9 z H 6 y 1 J 7 z p v L 9 y 2 t B m l j Y j 1 _ i J 8 k r 8 B m 3 k w M y s 8 o B j j r 6 S 3 r m l G _ r t 9 I - s l 2 O l v B y j 0 p J g n h 1 F 9 z _ f x 7 p 6 D r h 4 o G m - m 8 T 9 9 - u G 9 x w 1 D 3 r 6 7 T 6 r 8 z E v m u E 0 h m i 0 B t z _ y C r 7 y - D q o 9 4 E m 2 l 0 C u 4 z a z 8 q o K 1 z w _ Q x q 5 9 Q 9 p Q 0 t m 9 P m 5 4 P p l w 6 M 3 8 z l G p 4 7 r D 3 2 y 3 G s o 0 l D 8 k m 6 M 6 g h Z 2 l 3 9 T s j w Z 8 0 y h I 3 o 1 x M 0 g u W 7 q y C u g Y q v 9 l H r 4 o l R u h 9 k R u - 4 D _ R - _ q z I 4 p 0 y D 3 9 _ P p 9 j B s l k e 0 s i 2 G z 9 - q F 9 9 k g B o 7 T l l 1 U u 0 p J k p 2 z G g h 8 z M u 2 i g D k j i z B 4 s 8 4 E q 3 u 8 L q 3 u 8 L z o m 1 D 6 4 p h D k 2 t q P z v m - D 9 w m 2 D t 7 7 0 O 5 j U n 8 h u K o i q r J 9 2 k 9 G t g m B 4 8 4 t K v p r o J r z 3 s G x t h L i z _ y D s 5 q y G 9 _ l i C u 3 q j C p q i 0 C v t - o K r l p w B - z r B 9 g n 4 D o 5 s 6 C 7 x 7 7 E 5 l 4 4 E k u u t G i 6 r w L l t 1 w L y 6 w Z r l t 3 I u _ m C o v v l F - l 2 9 E u g s 8 B k 3 o E o q - 6 R r 1 6 s P z u 5 L 2 m _ E g l v w O _ p - v B k 0 9 h M o i C z k 1 w H 6 k m D 3 y 2 B n h L 1 5 o 3 M n 9 z K s 4 j S 7 1 4 w F x 1 p y B y g 8 U g s 9 s G v 1 e t x p q C r v t s L 7 5 5 t F 4 4 p a 2 s z l L v q 6 m B x 4 t r B g i 2 e l - n n L 6 r r j B i z k 4 B 4 h 4 U 7 q l 1 K u 8 5 5 Q h k 5 p B 5 0 3 O x o t v Q p z W 3 6 p t B s _ j v C s 2 s v H 6 w 7 C s w r 8 B y i r - D 3 y 7 _ C 2 7 5 T k u w 9 K p _ 0 K 2 s 4 8 C z x 9 l B _ p v 5 C 0 - i z C t v w k E t 7 9 T 3 o x _ G 2 x i h E y _ u 7 F 8 8 x 8 D g p 7 9 J s u q v C z h z - F k 0 g x X 9 - z G - u t X v - i 2 K p z n 1 C h 5 Z 1 t 8 t K 2 o u E 1 r l p P p 4 g B _ 8 4 g Q h 1 8 C 7 0 y 7 L - 6 i V u 9 _ t E 8 y t z C h j m m G r 8 4 i C l z r 4 F 7 8 t q B u y j u J z h z - F s o h T v q q 9 L p n s _ H 7 o g m B o m _ R r k - 2 J _ 8 q B j s 9 4 K y 1 9 a p y q 1 G 5 6 m n B u r 8 F n w - 0 V 6 4 v 5 B 8 t j - N 4 i h C 8 3 t j D x h s o B j u 6 4 S g _ j C r g m B 3 i 2 k O 3 1 s i J j t q B s g 9 7 O z v 0 i B i w u g G w t p 5 D 9 p 5 _ K j j r b _ n l y B k j k e g h w 0 O u v 3 B y _ u 6 K 1 j 0 l G i 0 i K 4 v s g O y r _ D m 0 7 h M 5 v t I h 6 z y C 8 x h h G _ v 0 7 B p 4 s r G o 9 0 C o r g s Q 5 9 s x N 3 r u 7 F 7 h m i E l 9 3 - C s 9 r 8 D o h k h B 2 w 3 1 J g 0 s u E l p 0 l I k 2 h k Q v - - B o 3 g p J m 8 7 Y h j y j B 7 w 2 u O g v j e 8 o j o K 9 6 m 6 E j k n B 8 h r D j v i x D m 2 _ k D n p v 9 E y v 9 k K _ p w B p g 8 - N q k k P 8 v r h F i 7 z 3 D l q 5 3 D 6 4 j 6 I _ 7 x k B - i o o D y r 8 m J l 4 0 b u k i h B j - z 2 S m v p h D j w z I 3 5 z u M 4 w j b v j p - E 1 - 6 2 O 2 x i h E s z 4 s B 2 y r s D t l k x D h v m x L l 9 k B z q h y B r k y x N g y k s C 1 V r i i y R 8 t 1 M k 4 - 0 K 3 h _ p C 4 5 z _ P n l o B s 1 9 9 I 8 0 8 t B 7 _ 0 H u 5 _ N r y q 3 I q l 1 E m v m B 8 5 i s N v 2 g Y l u - R 2 t o 6 E l v h q F o q o U 1 8 j 2 M 3 3 l V 3 2 1 0 O t o 2 N _ n 2 g H l q z f j p u r P o w n i B q g 2 h H - 1 i o D i 6 1 0 J _ n z G s _ k 1 E r 3 3 Y 2 h n z C q p 4 l D m 9 3 t F - 9 n V 3 x s V v h q r S 9 h w t Q v r w s T - - 4 P w _ p G t p h k Y 4 z v z C _ 8 l l D w 7 v 1 C - 8 l k P u u u _ B g _ U 8 q z j S i 4 r u B _ 9 - u H 9 j j 0 H 9 0 u Q 6 4 u n K 5 2 u 8 B 0 o s 1 D 4 y n p L s 9 x C w _ r g O - - x y G r 3 m U s g h g B j 3 m t Q p 9 1 b 9 7 0 n C w 0 w q E 5 g t m L 3 h q k B m k s _ N 3 2 g e r m u 6 G 2 o - z B 9 6 j 7 I r k y x N 7 j z k E 9 l 8 3 C r 8 2 t T 2 q p I 2 x i h E z 3 i t C 5 6 h Y p i 6 k C y 5 k Q j s j R 6 9 u z R m _ C p 5 p _ I q s h p F 5 u 6 C g p x o J 7 5 h J t w 7 1 S t - h 8 E x h q 3 F m x s h G s x o C j z 2 q K i t 1 r G 6 _ 1 9 G 7 8 s 2 D l j u D 6 j o m F k g o j E - 2 i v E 9 q 5 g H 7 r G g 3 3 o H _ U q h k 7 L w 3 9 l B g n 4 _ E s i 8 _ C 1 k n v C r 5 u 8 B q z 4 u C j o h t B 1 r j 6 C t 9 9 r M z - 3 E o 0 m z B 4 0 2 _ G v 0 8 E 6 y j w G t z i r E h n r c 6 3 z o I 7 w n t E l 3 h q I 9 w q l F m 2 w 9 E l v v v D k 5 p y D - - m 3 C i n y q H 5 i 1 r C 7 x p t C 6 t 4 4 B 1 8 n U 8 7 p N 3 t z q G u - _ n F l 3 o k H 6 5 f k u k s M t j v Z 5 p r j H j 6 o u K x o o - B r k o e 5 r x g M p g p j D - n m z I 0 i g u C y z u B q n 4 t a v 8 5 N n 0 m b y p 1 _ H w 0 5 a y m 1 5 F t k r W v 0 k 4 B t j 0 U s s o h D 4 6 x 4 F k k x 6 D 3 r p w P g p 0 S p v v E o l 5 E x 5 j w P k u 3 Y 8 v u _ N i w w Z l 7 c 9 x u w U 2 g q n H 6 u - 6 H p 0 h 1 D 0 6 L 1 o - 9 C t u 6 s L u x q M h 1 k q E 7 h 5 j J h j n w C 4 0 u l E w _ p m D 7 v r 0 E k r r i N y i 6 H i h 6 9 M o s 8 B 5 h z V p _ w E 8 h t n I 7 1 n o V 9 h 3 T o _ - F y 0 g w T g j v y D - w 9 1 C k j x 5 F 8 l s C k y t _ J q s 4 h E v 3 8 g F _ x x _ C w v h x B i 7 i v L i 4 p L 7 0 2 H q l - 4 P w x h N 6 _ h r O o j j q B x j s i I 9 4 1 n F m y 6 R - 2 o X j 0 u 2 J g n K 0 p 7 g K 9 m x T 5 _ j v B 7 5 5 j M q - - 0 W - s o R v q z u B i t o 0 G n z _ 3 E i 4 8 _ B 6 u t C w t k j P o v C v l 0 w B - h r 5 F k r q o B o 3 n 4 L 4 G 7 8 i l R 5 1 l Y 5 v 1 7 I o _ l s B n 9 7 1 C 5 8 p j C _ g o i F g p k V h 3 w i Q j _ h a j h 0 w I 9 1 g 3 B n j 7 b 4 w w l T r y 5 H h y g u X x 2 0 Y 4 i k p D h p 5 x D 6 7 z 6 J p z o 7 B w u z _ H 6 i h s D 7 3 8 s K 6 g j n B 6 j - 9 M x 6 z G p p - 5 G w h 9 G z i w g D y 1 4 p D i k _ a p h u s R r 7 _ o D 8 w 8 t o B z w _ - D 0 5 _ h D 7 n s 7 D 8 4 6 e 4 8 w k G 0 6 0 8 C 7 q h x I v z 9 y E 7 p i m F 8 l f 7 r g 0 F y x 3 1 B r _ k u L 7 j u J r n 1 n F x z y o B 2 j _ B l 3 _ 5 I x v 2 N 7 7 - 0 B n y g 6 D 8 t p Y q 1 h t J 4 y y o D 0 p t 1 D o o 1 S u x v p E m 7 q h D 1 z _ p D h 5 x 3 D s v z j N l n p i D k u i L l j x l H v m 7 W 3 7 4 o P x e _ 4 H 4 l o 3 M - 6 6 p B z 0 h 2 E 4 s 3 v C n 3 i _ G t j l D x h k m H _ s y D u 2 v 6 G g j r s S 7 9 y x B s 6 2 M 8 n 1 j B v z q y T 5 7 p 6 B m 2 o 8 F y i 6 k J r n _ G _ 2 8 B 8 q y j Q m 0 2 8 Q y m x Y r p x j D n _ z z F m 7 0 p C z i 3 x M w m q O 1 - 6 4 O 0 t 5 - B w m y 9 F y i u p D k 1 2 y E _ t o u Q s v 8 p F n j r i D q s - u Q 2 l n n H p p x l C q t 7 j C 3 y y v I u 8 r s O y q 3 Y 1 o 7 b i s 4 4 G 2 1 n r C z x 4 6 F j x o z C l x 8 3 C j m v 2 I p h m g H 2 6 w k E 6 1 p S t 4 - y D p 6 r S n o 1 V n l 4 m K o 3 w z B k x h 5 D w z 6 k H i p 5 P j g x k C x k r m E 8 v 4 S y h u r Q y n 3 Y r _ 3 y K 7 2 h K u w x g O o 6 0 L r 3 p H k 5 o s N 9 2 6 6 C q p x x G m 7 y q E 6 y h v D 1 w 0 G 7 o h k G s 6 3 Q 7 1 p p K - - p h B z 7 v 1 I p 1 3 Y 7 0 _ u H u 2 o i E 5 8 - P t t r M n - l 8 I 5 7 8 x L m r 3 n B _ j o t F k 7 9 _ v B - t 7 - L 1 r p C i 2 z y M u j j 9 H k i 1 _ D i w 9 Q z n g 8 B 5 x w w D i 8 _ k H o h 4 v J w 4 t R i 4 0 h S y - 9 M g p 2 v J 1 4 5 c y 0 o r B h k w u R y u - 1 B 7 m 4 k G 9 p j T g q o y H z q j r C 1 h r _ C q p u - E j h m j B p v j z D 1 8 1 y E l g 3 s L q h s _ H j x k E 8 w 4 3 E p 2 8 d j t x 3 D 8 t o 0 H k r 0 s K s q n w C 5 1 i x L l 6 5 m C z _ l w D 6 g t C j 8 8 m U s o z E u v i q N q n 5 7 D t o y 8 J i 1 j J z m - E 3 8 v r a - _ a 3 5 J 3 R u 4 r 1 L 5 7 7 o B 3 1 i q H x y 6 n Q - - x V i t h h N n l s K j 3 8 g S 8 j 1 7 D g v h m F g 8 9 w B r v 5 p C v 6 n m B 4 o v n M 1 _ u 3 H v 1 r i D t u - Q k n y _ B q 2 t 9 G y 4 l N 8 w r 7 I 3 q 9 g I g 8 z 0 B x D g s p 9 a n 4 u P h 7 _ 4 C g p _ g D 1 y 0 T r l z k D v g 0 f s z y 1 F i y g t B h s h o H 3 - i y C y n v 2 T m q B x o B s 9 p T g 0 s 6 E l k _ 7 C 2 o 4 s B 8 p 2 n H h l 5 T g t - w G h 2 h C _ 0 4 j T u l 2 u I u g C k l p k N j x g K p q r H h 8 o h O s r o q B q m 1 7 L t g 3 C 1 x 9 5 V j q 0 B 0 w 1 n N h j B t 5 k C 4 y 9 5 K w y y l B r k m 4 O n o 2 n D - 8 _ S r 2 5 u D 6 n t y O 0 9 P l 6 x t L 0 y 8 9 C 3 4 q 6 E 7 x i g F 2 g r 1 C 0 w y l B 4 w u q D s 6 3 t E n 1 4 k D i r p p E p H v 9 i l L g 4 P 3 q 2 j Q s g h y B l g i _ B 9 h - y F n y p 9 C p i q - P s 8 m a o k j 0 H u r v 3 M z g o S - 2 2 l L g 0 2 4 B 7 y 2 B 5 q n - E g r w v F n q 0 _ M 8 u r 5 B 1 - l i D r h o Y h z r g O 4 n u N v v r z H z v j B g h 9 r x B t i 2 6 G j n I p m h y Q _ n L s 0 8 w O 0 8 2 b 7 8 w x C - 5 0 s G 9 u q j E 9 0 C w 5 8 - I 1 1 o V 9 h - w G y q i t B y 6 5 g G x j v h F 3 k 7 w E 9 y x 0 M h y 0 c y w l i F 2 2 F r w g n X h 6 s S h l z O 8 m 0 - G p 2 s m B o y x s B s p 6 3 B k q i 1 c g n 0 5 G 6 x r v M m q l g B t r v n 7 B u 8 8 2 E 1 m r n O l m x u D 3 x t r U 3 6 p d 6 s 4 B m 6 7 k N 5 k v 4 D 9 s s l H r 2 M 8 0 h w B _ l j 2 F y q 9 M j l l v B 2 i s 0 L l 6 y - I v z j 3 C g 7 u 1 B r 4 7 B g 9 7 u P x 4 o K t 7 t r K 9 4 - V 2 4 w M _ v n X z 1 _ 7 M p 8 j h E o 7 y t C g u 9 s E 7 _ o 8 F r 1 k 3 O m 3 C 7 Z _ l k 4 N k z g s O - 7 1 r O 2 n 1 k L p 7 9 E h i o d 8 h g v F s w o 7 K 1 6 x 7 K z 6 x 7 K z q 2 7 J j - X 8 x k i r B - t 5 4 K _ k w 4 K x 1 l W 9 s 4 I 8 j 7 s H i _ 7 j E t 8 _ 3 G l 1 p T o j 0 l J 7 2 4 d g v _ i V 2 i m h B r 9 _ j E i - 4 z I l h 8 E 6 w 0 G _ h 9 X t q n 1 J p w 3 9 L 6 0 5 G z u s z M u s i l C v g j t D y 2 u f u g n u X q v z X m 2 7 W z 0 9 h O z 3 6 Q x s 1 s G j _ q T n 9 m 0 B 7 r 6 8 E 2 i w s B x v x x G v 2 6 - C h 6 m B j 9 w S t 2 0 3 T w 0 6 t B h u 2 _ B g w k w E 2 _ 2 9 S v h n B g a j u p 1 G 5 l 9 u F x s 0 2 O p u e o j 9 5 E q g g - B j l 4 m B 9 2 7 - N - 2 - 2 E 3 u k h M 5 - x H 6 l p 8 D 1 _ x 5 E t - s P g 3 _ u C i 9 6 g J v 2 8 q B 5 t g j O 3 r 8 q L _ j v 1 y D 8 i p z F 6 k - 9 Q n 9 u 3 G w 8 n 4 B o u g P z w 2 8 P g g k 0 B 6 1 q p C 4 h 1 5 E 1 w K 6 w z p H t r j - D 8 k h 9 F k 4 - P r 5 l C x l 5 o E x 9 i x H _ g h C m g z T i q q h M t z 5 g B v p 5 s D 6 n t I q o z y J z s f 7 i u y K k 8 w I z - y s K t 0 r p G v 3 6 L l _ 5 K n v V 4 w 8 h P x 4 g k H 1 g j 0 D 0 9 q 4 D _ 3 5 M l 6 u 3 D o n k w B n 0 i 1 E 6 - q h F q r z - D 1 7 h v D h 9 v 5 C 8 m m n C g v 4 h C y 8 8 u B s 2 6 y B t 4 C s h I - y 7 s E m g u q B o i u 7 E q r x T p 5 _ v H - v q _ L k r 0 C w 8 x h M w 8 O m 3 5 q M q q 5 B v k 5 g M 4 z q l F y _ h 3 B 1 9 5 s L y 3 5 I i 8 3 u H r t 1 s C 2 l - 4 G k j q 9 E 4 l _ 2 H 1 o 6 s U k u 4 E 9 i 4 C t p 2 h O m r h r Q I o 0 k n D z z g 7 K m n 4 z C 2 2 h m H j 9 k H 2 7 q l O 4 7 q l O g t m s C t p m p 5 E 1 m 4 C _ o l 9 I 6 v h z H l z j k G 4 9 r T u 0 l t R t 6 6 8 B n k 3 5 F t 2 y D j h - v N g o v o E p u 8 6 B w h 5 w 2 C l 1 h 3 C s k z y C g 4 m 0 I v v j a u 7 y n F - s 3 _ B 0 9 5 s L j 5 i G 5 g t m L 5 h r z K i r 8 E j M p 8 3 l W 1 8 p H 5 3 1 q J 7 h 7 L h j n _ a v - 1 O k 8 n T 5 o 6 w U i n s a 3 4 3 q D 6 x _ p E x 9 r p T t o f g i a g r 4 i g B x h l Q _ 6 m v B u - 5 8 R 2 z 2 G q 7 g u X j 6 g Q k 9 6 c g l 8 l M o i 3 Q i i s - K 1 y x y F t 3 p h C q k 0 B t h g 7 F 6 4 1 j F u q w T o 6 8 s E j p z t B z 2 x O v i i 1 L 4 t i s J v 0 9 O 2 v 1 h F 9 z v w C y k g d 3 1 o u G m t 0 l B s i 8 o K v h 7 N 3 3 3 1 L n o j 1 F z 0 G m 1 9 _ M 6 p l t J l w k 9 S 9 6 3 _ G 8 i L 4 i q k B 1 - n y K k g t I t 9 y o H r n o 1 F z w 2 w B y w p n G g 3 2 k C 2 w y 2 C 8 7 5 o F 4 y i v M v l 7 B r u p I l 8 q E n _ 8 3 N v m u c 7 y _ 2 Q z - i O 9 2 p _ D l 6 7 h K r - 2 5 C 7 1 J 2 m q 7 K _ n 6 i M 6 - 2 8 D u j p C y w p y X h o e y r 8 k I 9 7 7 r J g v G x q v j H m 8 8 6 H _ v h s B 5 - o g F l y t j F i w h s M j y B 0 2 3 s J k v 6 z J 9 n j 0 J s o 8 n J - l E - j 9 5 L g v 6 - H o y 2 H r y R l v V o m k k F 9 s j g C 3 0 7 t O t j _ w H 3 i p Y _ 1 x 7 J 5 5 o 7 J 8 3 i V n r 0 5 G i w h s M g w h s M g 3 C n 1 h o L x z 4 q C 1 - 6 l E 2 q _ 4 N q 2 u 6 F q m 9 1 B i 5 y S r p o m L 9 5 5 x F y t r s G 4 w 6 Y x n 6 1 L r p n l I 1 o 0 W 0 m 6 1 F 2 7 4 3 B 2 _ i l C 9 7 k 9 T w 3 v F w 9 k C 8 8 w t O 8 8 w t O 8 0 K x p y w E v z o 9 H 4 n s q C 4 4 y o E 0 w - - H 4 s s L m h p 4 D h u y i C v 0 v 7 D w 9 z v O 4 t n B v 2 p M y k p 9 I 0 z g h E z z p u E u y r j D r g p G x - h 6 L u l p O o x 3 q C l 7 8 k B g k 9 I r g 3 O v - _ s N u i o C 4 7 5 m S z h B 8 g 7 x I 3 s - M p v g 2 M 5 6 i z D 9 2 5 k C w 4 2 6 J t 0 - 6 J n n - o H n x p G 2 q 2 g K n p - g K k q 5 y B s t h 6 E w 9 _ u K s p n F g _ v B 5 i s r T 2 9 6 0 P 4 8 0 B 9 l g M j y 9 l f n 2 x B r s r q H 5 u 0 8 I 1 p 5 L m v 4 6 Y n o 6 3 C i R 3 x t i a z y F 9 0 3 J 2 i l v C n n x 1 C p w B - h 4 s J 9 k x I 5 m g _ Q 8 r n k Q j l _ g J 0 m p c w y _ i E 2 y o C _ 3 6 s F - 0 0 q B 4 s y o R 1 o m u C 3 z w 5 H 4 l s F i 5 j g D i u w p D x 2 4 k M q v 9 W 9 t w j L z n B m n 9 v N q s U g j 6 5 S i v t T k r _ Z j 3 r q N q t u 2 E v _ p Q t u 1 2 O 6 m x y B i n k n E 8 w z 0 H _ p 4 z E 4 j v v B t _ 1 8 L s 5 v B r x h r Q v n z I 9 p M r 8 t y R q i _ 9 C t i y 6 G x t 2 - N - 4 X m 7 h I 3 g x n B w l s 0 C 5 t 5 - K - x b x t o w M t 8 y 6 N 1 1 _ 6 B 2 r m v I t 3 H l 6 t n U _ o 1 m B 9 - t g C y h u b i n 5 a v 8 5 i I w p t b 1 8 4 n G g _ j g G 5 9 5 g B q - n 3 E 3 h y x G p _ n 2 E p i g O 3 j 0 0 L q i 2 8 J 2 n 5 R i y n V w 9 6 7 G s r g x B 1 j m h F s 6 t h B 3 y y q O 2 j 6 I i 7 2 l B 6 k 6 8 G x 4 w H 1 k 7 0 S y g 2 V p u v b u 4 g r M _ i x U j p z j B m 2 4 g K - 7 H 2 r 0 3 B x k n o J g j o 4 B x 1 - z B i 7 x w W 2 m s E 0 8 p l T t t l V 4 4 6 3 F 0 h p 3 C 6 m 0 m M i g 8 D 3 2 r r I i g 8 D u s - _ B x k 7 j M 9 o 0 y B j o h 3 b s u k _ E y y z i G - l 1 u B _ u n j F h z 6 - G 7 - _ k C x 7 y j K r p o m L x 1 w 3 G x y 6 Q s 3 4 K o 3 t U 2 k _ 1 F p - i g B 4 1 0 k D m g 9 H z 5 _ m M 0 _ 5 W l z 4 5 N x o k s B r p o m L 9 w n n H z o 0 z D v 6 B n h 1 0 S z - S 0 4 o Z l n m x T x q 9 Q 0 - g O z _ 4 u b z l 3 Y 9 1 l u E - 4 6 r J 4 0 r u E h _ z j C v q P h h i t M 7 i - g Q j u - C 6 9 q C h _ r 9 P 9 7 T n t n p F 0 z 1 R g p 9 4 F 3 4 7 v B v 5 i 4 G j n 3 x C x 1 j 9 C r 8 t g B 2 2 w 6 H x 1 z E h 2 h u C h l w m O x u F - 4 7 x K 7 s p 5 I 2 9 n E 9 j 7 4 L z n 7 R 7 j z i H p x 5 8 E t t o i J j x q q B w o l m D m y 0 o D 5 q t w Q o z y p E 5 1 r _ D h k l v Q 6 1 w B 3 u h K o 6 w Z l s x p C p k g B s _ 0 9 n B - m P 6 3 y r M z i n - K k 9 5 D 8 s r t E n k x u C 4 g i U 0 l s u E t 8 p 1 c w 8 k 6 C h 5 g h G w 5 w w C 5 - w b 3 u i t I x j l O h - 7 k S 1 x 1 I _ 3 p 3 B w s q 2 G j _ x n F r i 8 h D 4 8 7 5 G 8 k 8 e l _ z p C 9 3 9 l D h l 3 8 K 6 3 8 E z t p v I 1 n o m G 3 5 m S s t n u J s t n u J z j w u J s t n u J 3 - 7 5 l B l w g g B 7 5 x r L y 4 2 2 K u o t n B g q 3 m T n _ o k F k y - o B 9 o 1 m F 1 z 9 l J l _ 2 q Q w s 6 z B l j 4 h V j i - F 9 l 7 g K 9 l 7 g K y k k h K v s w 6 D 9 i 0 9 C 3 q 2 p B r o 0 3 P v 3 i o M w x - D v g 5 s B x u _ l X - t 5 p D o s p - I t t w o D 5 3 0 _ H k r 1 g B w 1 0 p M 3 h 8 s U y 7 m e n w U h i j m c t 5 F r l y g d j 7 u m C 3 r z n P 6 4 s q B k w r 3 F r 2 x o J 3 9 i p J r 2 x o J n j l 2 H 9 v x C - x 6 h K i x j i K - x 6 h K i q 3 n o B h t 0 v C t n q x C - x 6 h K - x 6 h K r 8 0 2 B u 3 p o D z j w u J 7 m 5 4 l B z j w u J 7 m 5 4 l B k j n h F w 2 m a h 8 o q L y r - p L y r - p L y r - p L j 6 9 o t B 1 j 0 4 H x v y K y r - p L 2 9 1 S l _ n w J y 2 2 m N l o w o B 2 8 h 7 C 5 m 6 1 O r q 7 j B h x 9 9 X p h 2 k E 6 r w 7 B 6 5 p z E j _ 7 l F v s g 1 W 9 z v K l v 7 7 D h 9 0 y M j h y O z o 4 4 X q y p p D 8 n t - N p j z 2 I y 1 4 1 G o I 7 t 8 1 N 7 s w 1 F _ q 2 v N k j x 5 F m r n p N r - g _ F h 5 o B - s l r M 4 6 k 8 E i w 1 k Q h 9 p z D g _ 9 V z - 6 3 O s 1 5 l C - 3 9 9 I 4 7 9 _ S 0 h y B x 6 - j L n p y - U t p v k B i m 1 r M 3 v i T p o q w M u y w i B 7 l y k L z 0 l k C 6 4 p m J s l 1 m B v x 2 y D 5 m u 6 B l o 5 _ G i 4 _ q G 2 8 _ t Q 1 2 n S i z s w C 2 n _ 4 D z x y R x h 2 l O u 5 7 u S - j H _ t i s P o 5 t z H 2 r 8 - B 9 w x 3 M h E w 7 0 n b p 3 s h E m i s p K j B r s 5 8 J p h 0 1 D p p _ x D 5 t g j O 9 w j J - 3 t m J h w c g s w s L l 7 q g F 2 h n p B z 6 m s L i s w s L v h 9 t E w g h 0 B k 0 x w L k 0 x w L v q h - B 9 _ _ _ D u i s n E 0 i i m F h x s m K g 2 k 3 G p t 0 7 B k l 4 0 B 9 u l v L n 6 u 9 t B s 6 E j 4 z j E p n 4 h V w _ g b m w k 6 N 3 3 6 h C x y o n C q v _ v J 5 g 4 9 U 4 l y 6 B r x l l C 0 0 m g C h h z 2 N m w 9 2 N n 9 w w F 1 t z d q j o k C m 5 9 i R r 4 l n G t 2 9 y J z p y B i - 0 k H 9 p z t Q q t j 2 B - n w G 8 l j q O 5 2 z i R 7 z l N j r 0 l M _ s - i R 3 t y n J j 5 s E y - - 7 B i _ x j S 4 w s t F t o m 8 K u u y 5 K - 9 n v F y 4 x g S h g j 9 B 4 _ _ P 9 w v 1 P y x 3 r F k 7 w 8 E k g t w U p w l g G h u k q E l 2 4 p E 0 u _ _ C h s n k 7 C 3 0 t w E o o 5 1 C r 2 8 o B i o q n N s k 8 j W x n E 4 v l x B 8 - u n T z 7 0 X h h t 1 Z 4 8 s q B 0 q 5 4 W t g 7 i C 5 7 D i 6 w g W o 1 m n B 1 0 r 8 a - h y O i 2 9 _ U x r m J n u - v K l 2 9 z I g z q M s k 2 _ B x 6 o 9 a - z j G y 1 4 0 f - 4 3 I x 8 C 6 5 4 k O o 1 7 Q 7 2 n u K i j s m D _ x i 8 E q 7 j 8 - B o y u 5 F l k r C l l _ r G 5 4 9 3 F 3 6 x p Z g z y B o z D 8 h 8 4 e v 4 4 O r 4 5 - a t r q l B 8 5 - X n 4 1 u I 0 r m 9 S 3 - n _ B x 2 v 3 I _ - h 1 D g 9 3 0 E m 6 5 o Q v 6 W 1 j 1 v R v p s J z 0 z 4 I z 0 g y L 5 r g h F z y 7 h F i n 8 3 D t g 3 p O 7 u w G u l w p L s l w p L _ v 7 - I u 4 l E q r m m t B t j 2 0 D _ r 1 w E 2 4 0 8 I v 6 k F z l w 7 D q t v s R 6 x n r D 7 8 5 w S 6 v o 8 C v p - x T 7 i X t 5 l P g z z l K o v u 4 B r 0 k i I - 0 o z U - k v D v o p U y 7 w 6 E r x 3 c 4 w z k O n l _ k O u s 6 E g z l R 0 j w w C t i w n c 6 n h B 9 h 7 c h r x k D u v 5 6 I - 1 q I 7 7 r w C _ v g 7 F - l g 8 B j 2 0 V v g v i F z v z h K v l s C _ 9 0 Q o - 3 1 E u t 8 u B g r w F _ l s z P 3 2 2 t B u g 6 B 4 u 5 g C 6 s 3 i B p r r k I 3 r 3 h B g z r 3 B w t 9 2 L l 6 g S i 0 h l F t 2 h 2 C s g w 7 G r w 2 w B i r u C q k 9 1 K t 9 w 3 B o 0 n n C k m D y 7 2 m B v q Q 9 6 8 4 B n 0 N o n z 8 B t 3 n q D - h j T s 4 r l B g q m 7 E 0 3 h R r l q q C o 1 z 0 B o 7 o U o - 7 z C 0 u U l - q 7 C n 7 m 6 C 9 h 7 l D 9 y j h D h 4 1 _ B v t 1 B n n o J j s w m G 9 2 V 3 j m x C n s o j D q z 2 M z r z p D j w 2 e j q Z _ u - 9 E w 9 x o C 4 i t D 5 m k 4 J 0 6 z a u n p 0 T r h n k D o p 6 w E 8 w 4 D 0 w o G p r u 5 Q g 6 t R 3 k t 9 N 0 q 4 S y s 3 B k x j l I 7 S 7 0 0 u H q 9 q 1 C i i j w G l 8 7 9 H k 6 3 - C k u - j E p r 1 l F k 6 s E s 1 4 2 F h 5 j z D z w z m B 9 h _ j B i t 7 Z 7 8 5 L 8 x x X k s 6 E n y j m B 8 9 - 9 C 2 v N j _ g _ B 6 g 0 j D - s 1 3 C p r c - - t 8 g B 9 5 p J 1 1 p W 7 w 8 6 M z u w 9 Q 0 q v l B g z x m G r 0 t U w 0 3 D _ u n l F o i s C 6 u h y H h 4 2 f m 0 i - G 3 l 5 g B t j w 5 D u 5 - I l 9 m l B o p h L t - j V r 1 s E o q o i H 6 j 7 g F k m k w H 1 5 m J 5 y 2 C y q z n Z 8 3 L 1 w 9 g B o v t 9 N 3 v 6 7 C 1 4 B r 9 - t B p u v - H w j u t D 8 _ D 3 _ 5 G 5 h w j B h 8 0 e 4 - i w C - x y K q x 8 y E 5 u y T w 7 s j G p m q x C 5 w r v C p 9 m k F o - 2 d h 4 r u G 7 r p W 2 p g 3 B x 6 q m N j _ l K 8 w x J _ 4 g 0 F 5 g s 7 B y 0 p G 9 u y z E h v v 8 C w n t O j u N g p h h B 6 w 8 H j s 6 g C p u k - E - 9 k o K 9 l t g B 2 8 _ y E 2 0 g p D 1 v 6 7 C w u - D p 5 F 1 q s i O k 2 6 c j 7 t 7 M x r n 5 B 0 i s 7 D 6 l u 6 J p i z i E 7 p 6 3 B i z v 6 I u t G s 4 g O p u t 7 F o l t 5 B z - l s B 0 g y 1 D 5 2 x P j 1 p I l l h u B z 7 s J h k 2 u B n h 0 u B 5 m v 6 F v i 6 G l s 7 Y 1 h 8 j F 9 g X z x o r C j x 7 k J x x y T x x o o P _ q 5 B 6 5 r n C s k 0 j F k o 2 a g r q i L o x u 5 I _ h w V 2 3 v y B t 0 l f _ 3 i y C 5 u i o C 2 o - g E 0 j k 9 M 3 8 D g - - o C k 9 w y E t 9 D r 1 m q E y x x x C o l p z F 8 0 6 Y j - m 2 B k 9 x D i i 0 q D z e h 8 i e 4 v v 7 I x n z v L t p p J q o g y C z p 7 3 B l - m 5 E l g v D v i 4 C 3 z 6 5 K x o x 7 E 3 8 6 t E x - 5 x H - w v o B k u 7 v B v p 9 m B w n o _ F z 6 j j B v 1 j 6 D v i k j M o 8 x D i q x h B g s 1 h G _ z 8 5 B h y c s r o i C g r r w F h n g H n 1 p u K - v 5 E 4 v l c v 5 0 4 H w 3 5 q H i y q y C x 4 u z I z 1 6 4 C 9 1 J o s i y O y 2 0 g B z q h 3 M 1 o N 7 l 7 l G 7 3 q 8 J r 1 2 n B r 1 5 2 J t k h C o g 9 1 Q i 0 h E i o 3 j H 0 g r 2 B t q 8 6 M w z 2 k B 4 k 8 k E 0 q p w B 4 u y h K 0 0 n s H s X 0 r i t B 4 o 4 7 M i x l E y 5 t 8 M 8 0 q I i h o v C 3 3 i p V i 5 r 5 B l k q 4 P u 5 7 O _ h _ T l o 0 3 B - j 4 g B x h x m B l 1 9 p F z 6 - l D 0 z r P m g l l L 9 l u p B l i o Q y 1 0 z J y q v P g q 3 m T 2 x 7 Q j k w x B s g s 0 K q u h y B o j v x P m s C 3 4 0 _ G _ x x j F 2 m x v Y 3 l 9 M u s o z S 9 u 3 u M 3 5 v g C z m - v Y t x z l C m x q r C m h z 0 B v 5 3 5 q B 3 3 8 E j g t p I 7 h l l G n 8 9 Z n o p s B 5 - s w G y l n 9 N y z 7 t B n w o y G i i 6 - J i - 3 v C h j y H g i s l K v i 3 6 R 0 g _ j F z 1 h 7 D 3 6 - I - 6 y u V q 2 8 V 8 8 g V l h 3 m M 6 x L v k 2 p D y z x 1 V x 0 _ g F _ t o 6 F y z x 1 V 1 4 2 2 C 8 7 4 h J g t u Y r w 2 x Q 1 3 S q o 9 4 a r q l j E 9 x 6 9 J _ q l F o 2 j - D u g 3 i M l o 6 D t t k _ L l 8 w 9 L v u s Q j q n 8 F p r x Y k 2 7 q R m 2 7 q R - k y z C n g e 5 r t o T 9 s g R w 9 5 l a n i 2 y C g g 0 r K h u v B 6 r w q O p 1 l q O w k 6 a s t o n I 0 p v p 5 B 7 2 l 9 K x 7 w W i _ - 0 R o n v 4 F v _ m r K g w 0 s K 3 - I 3 n - 2 O w s 0 2 O v p r K w 9 q 1 K g j q 3 O 2 6 2 C 2 3 4 j L n 7 6 g N 3 7 9 1 H v 1 r W - u 9 m 1 D n 7 6 g N l 7 6 g N - j o B l 3 9 J m 1 w 5 B j q q w B l w y x K 6 s B o 5 i 3 a p - r 6 B y - o 2 C w - v t C - 6 8 k 3 D 6 v t g B y z 9 C l o i 2 J i n u p W 3 s 6 N t x y o F 3 p k x D 8 2 T 9 s h h d u g i h C q 8 p g C j m h - C 3 j 1 5 D y 8 u 8 C u _ h T p n w 7 B t g 2 q E 2 n _ j T w o 0 _ D t v s j B 0 _ 0 u D v _ s 2 a v 3 f q y s x c j 4 2 o C i 8 l 3 O _ w r S v v j l B l 9 z x m B i u 3 M u 4 g p F y 6 0 f m k s _ F 6 h r 1 D q 8 5 O 4 4 1 _ P o _ p J l q k x M p o m l D q z s i B v n x d 0 _ 5 8 M z 5 v 8 M q 2 4 l B 6 s 6 7 D v j j 6 N 3 6 t r M 0 s f 4 o v 2 K j v x - G w j u T 3 n t o H y o s 7 B z t 2 i K 5 - 4 u B y j z 2 I y v - 7 G p 6 c 0 s 8 _ Q q r m 2 C z _ j 1 D y 6 z 4 H r _ t D s t v X l y X - 2 k 4 G - 0 z s I p t o T 7 k w 4 K 8 - x h r B 7 k w 4 K _ 7 m 4 K _ 7 m 4 K _ 7 m 4 K x 8 4 E 7 0 - E t 6 0 m M t _ 6 t T p 5 o s D 0 i 9 y G 8 4 m B 0 u k x Z s s C 1 y x u b o o s x D 4 _ 9 o B l 3 2 _ L 0 t m N i 4 k 4 X j k 2 g E p q v H o 3 3 r G k 1 u w Y 7 s Z q w k j a r p o 8 E i p 6 v E 6 r i I 6 5 5 6 K 4 h 5 s G - r l Z q x 2 0 O 8 _ x Z 2 3 p p L w 8 - X n y 0 f t 8 5 k M 7 l v w K t 9 6 n B g q z H 9 u z s a q s v T - 6 1 6 E 8 3 y 6 B _ t 9 j B 4 y u k E r g u 7 D r m 6 I h l l n E 3 r _ 1 B z q K 5 q o w C s 2 3 r E o 9 t 1 N l r 5 E - 5 4 o D x 6 y l D 8 v F 7 4 S o v 7 8 F x u 9 6 F n o 8 Q p t p O z - 3 8 I & l t ; / r i n g & g t ; & l t ; / r p o l y g o n s & g t ; & l t ; r p o l y g o n s & g t ; & l t ; i d & g t ; 7 8 2 5 2 6 8 1 2 8 2 4 1 1 5 6 1 0 0 & l t ; / i d & g t ; & l t ; r i n g & g t ; y 5 l 7 i x v r t O j _ i u G w s 7 U t k 1 k H 6 - 9 8 J y k p s B _ w o m B u n i q L - v i C 8 q t n E j s t L x j g Q y 6 i 1 D o r - t G & l t ; / r i n g & g t ; & l t ; / r p o l y g o n s & g t ; & l t ; r p o l y g o n s & g t ; & l t ; i d & g t ; 7 8 2 5 2 7 9 2 2 6 4 3 6 6 4 8 9 6 4 & l t ; / i d & g t ; & l t ; r i n g & g t ; u 2 9 l u z q o r O p y m _ J v z _ _ C 6 k r 8 C 7 6 r h D 0 3 0 G m t k j J 6 k n k M x h n 6 B 4 p 7 g B p o l - C _ z k 3 D p y 9 M 5 m g z B & l t ; / r i n g & g t ; & l t ; / r p o l y g o n s & g t ; & l t ; r p o l y g o n s & g t ; & l t ; i d & g t ; 7 8 2 5 2 7 9 3 6 3 8 7 5 6 0 2 4 3 6 & l t ; / i d & g t ; & l t ; r i n g & g t ; p 0 o r w k g t s O p - 4 C 3 m z 9 G 6 4 1 2 D r p 2 F p v _ y N t u 3 C j 1 9 4 O o z g E 5 x d z 1 C h 2 g 6 K 6 u v 7 J _ q T 0 3 t l V 7 g 2 f p 0 - e _ 6 h n E s r 9 T 5 t 9 X 0 v n L 8 _ 2 t B q z 5 b & l t ; / r i n g & g t ; & l t ; / r p o l y g o n s & g t ; & l t ; r p o l y g o n s & g t ; & l t ; i d & g t ; 7 8 2 5 4 6 8 4 7 9 8 7 5 5 7 9 9 0 8 & l t ; / i d & g t ; & l t ; r i n g & g t ; 7 _ o 7 n m m q n O o h i N g w m 6 F 5 9 s x N 2 1 - i E p o y g F n 5 6 o B & l t ; / r i n g & g t ; & l t ; / r p o l y g o n s & g t ; & l t ; r p o l y g o n s & g t ; & l t ; i d & g t ; 7 8 2 5 4 7 1 6 4 0 9 7 1 5 0 9 7 6 4 & l t ; / i d & g t ; & l t ; r i n g & g t ; 1 8 0 o u 3 l 5 p O y 7 q m G o 1 u 6 B 8 1 6 6 D u x s K v 7 h C h - w F 1 k l h Z y l h 9 B w k 7 B u z 1 m G p o w B 0 1 o 6 X r x d p x l o K l u F r p o m L w 1 g x E z u x h C z m 1 s D 8 3 6 0 c h u 5 s I m 2 0 J g 1 - 4 X q o n C j i y z D p 5 m s D 6 n 4 u G g 2 0 k C h l 0 x I h o m v B 5 - o g B v 1 - j U m p v s F 6 r F p k 0 x R 8 x 6 4 L 5 g t m L x t 5 j o B _ v f k r 5 v J i z m T 1 n x 9 C 0 8 z v K & l t ; / r i n g & g t ; & l t ; / r p o l y g o n s & g t ; & l t ; r p o l y g o n s & g t ; & l t ; i d & g t ; 7 8 2 5 6 6 1 0 6 6 2 0 9 1 3 2 5 4 8 & l t ; / i d & g t ; & l t ; r i n g & g t ; i m 3 g h 2 l y r O 6 _ S 1 z h 5 E 4 g 0 1 H z r G - M u h R 4 o i v I l m u 3 P k v P - Y & l t ; / r i n g & g t ; & l t ; / r p o l y g o n s & g t ; & l t ; r p o l y g o n s & g t ; & l t ; i d & g t ; 7 8 2 6 3 5 4 1 0 2 1 3 2 0 1 5 1 0 8 & l t ; / i d & g t ; & l t ; r i n g & g t ; 6 3 9 9 g q u l 6 N r q 2 F v i 7 P s - - s H g i w u O 9 t o 7 C t 5 j L q 9 p 6 L p r 2 J n 5 - o G - u 9 M 7 t u I h 0 _ y C & l t ; / r i n g & g t ; & l t ; / r p o l y g o n s & g t ; & l t ; / r l i s t & g t ; & l t ; b b o x & g t ; M U L T I P O I N T   ( ( 1 1 4 . 8 2 2 8 5   3 4 . 3 7 6 8 5 ) ,   ( 1 2 2 . 7 2 6 6 6   3 8 . 6 5 7 8 6 ) ) & l t ; / b b o x & g t ; & l t ; / r e n t r y v a l u e & g t ; & l t ; / r e n t r y & g t ; & l t ; r e n t r y & g t ; & l t ; r e n t r y k e y & g t ; & l t ; l a t & g t ; 3 0 . 5 4 5 6 5 0 4 8 2 1 7 7 7 3 4 & l t ; / l a t & g t ; & l t ; l o n & g t ; 1 1 4 . 3 4 1 7 2 0 5 8 1 0 5 4 6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7 3 6 6 8 2 0 8 9 6 1 1 2 6 9 & l t ; / i d & g t ; & l t ; r i n g & g t ; s 3 x j u 5 n u z L h 9 2 9 I v z 1 h E _ 7 g u B - t i r S l 7 H 8 j - k L n 0 x q F 0 z 1 H 6 g - _ Q h z 1 4 B 4 v 4 2 F 0 n 3 5 I 4 k q r B m k w N u s x o Q 0 t v 0 L 7 v z Q s 6 z m D 9 j z 4 D s q 9 n F 7 n g 5 C r n y _ L 3 m 6 S w g 8 s 8 C g 4 - h B 9 r i 3 E y Q p x o 7 K j h o - E g o 1 2 B 6 7 8 9 P y t 4 4 B 8 h w z B w - r - T h v k K h _ t S 3 3 m k H i j 5 r O 1 _ 7 O t 9 u 4 L w k p Q _ x _ w Z 7 j v L x 2 x K q 3 1 j E 0 y p n C 8 t w s M m o 5 y x B l s 6 z I - x k I t - q n J u s i n J u y z n J u s i n J 6 4 p B 5 n 5 j P w l h t O t 0 r E x u 2 r R x t 7 g N 9 g w R 3 8 u l B u g 4 9 T j k v g F t - k v H 8 g t D k k 2 7 J i v n g F 3 y 9 e g 9 m 1 L 9 g m 2 u B i r q u C g o 3 t D m g 4 0 K k 0 U w m h n K g k v m K n l 4 m K u t 1 F z j 8 w K 5 7 g q G m q l w B m k y 9 B 2 4 l o H s i 9 2 Q z k 4 O k w b n y 7 x L 8 8 5 D k 7 h D _ r x 8 M _ r x 8 M u g y J z n - j L 7 2 t 8 B i g r 8 J 0 7 z 3 B 5 j x x C 7 _ x 7 J r g 3 B o 3 g m J v 1 h K g g 4 o K 1 1 8 L t l y N _ _ x g C i 2 2 _ G 0 l w l L l _ B q - v m b 3 g 9 E 4 s a 9 0 7 v J 9 0 7 v J y p r k D r r q 7 B 5 0 0 E p s l 4 Q 6 5 5 3 Q _ k 8 g K _ h v b n s l 4 Q g r 9 u F _ 7 w i H _ w n k B q k 2 2 D p m p 6 G v o x 9 O 9 u z D l v v u M _ 4 i j D 5 u t x D s t k _ L s t k _ L l 0 h I r h 7 j G q o v _ K n g n 8 B 4 j 2 5 E q v z z K r x 0 H 9 6 7 0 I j m s c l q 3 q T 6 6 - w F u r 7 l E j p i 7 O 9 h x K 6 4 h p V h k Z 6 o _ x T g 6 B u v j 8 M g k 0 1 C 3 y 4 o b n 3 6 E g i 8 r X m 0 3 5 F q 7 z 9 H n r 9 z T - h 0 C 3 9 7 d p k 1 u K 0 0 o n C m _ 4 s E r x 9 j K 3 h k g F w k q j B u 6 u x M k p t 5 L 4 u l B o m o 4 C w 7 _ y I i 6 _ g B i 4 i _ R 1 y r N q t 3 l I i u 9 o B u 2 9 u E m l n 4 C s h 8 h D 5 0 h t N x w 7 6 H 1 q w b 3 3 9 w P 4 w i K q 4 0 1 D h y v t B q 7 t r K i k 0 h B - p o t G _ n 8 E y r n C h x z L 4 4 z t C k q n - C - 8 x 3 B i - 6 - F 3 k j 0 B 5 _ 4 - E _ n t C o 8 v a y 9 6 D - o i r G l x 2 3 G 9 7 6 n B 6 l 8 j M y j 1 8 B - j u g J 2 2 j g D k n k C g - 9 _ C 4 m 4 h I 0 s C j p _ N n u u i L k q o 8 D 4 n k k D m m w o O 5 5 9 k F r u v w B 3 x _ w J y 2 p C 4 6 9 x N u 2 i O x w 2 i O l x y t C 2 3 3 W 1 x 1 - E 1 8 4 r Q z 7 g O 0 6 y c s p q z C 6 o 3 3 C v w C v v 6 6 C 4 l 7 f u n v p B u z M - 6 r - N 1 h v y B h z t 6 F t p 4 i E k s o P j 2 u m F k i r G v 0 6 3 T j i 2 8 B x s n z 1 B m z 9 y F v g q o C v t L y l 0 u B p w 3 n B m n u w D 9 k B z 2 i v B _ i n 9 B m 2 o k C s 0 y L g z u s C 5 2 s p C l _ N j - t R t m h u B 9 y k 1 B - 6 p 8 D l g 9 p C _ - x N m 7 g t C 1 o 1 Z t 0 4 s B t t r Z y 4 9 v B u n 6 D 6 q U 2 x j o D _ m m m H w u O z m k s D - m t E g 0 - w B u p x 0 D _ 9 h z B 0 8 0 H 9 2 q z B r s l F r 3 r 4 B y h p 9 B 6 - 9 R 2 g 3 W 7 7 z p D 5 l _ t B p s u p C k g 0 k D 2 o k b g r _ h B u j t w C z m k v D m q k B s 3 4 4 B 3 4 G 0 j o v B t 4 0 N l 4 j s D l g x m C w j o 2 B 6 l 8 k C 7 1 B 7 v 7 3 D j t 3 P l - 7 g B l - h j B 1 - B i p u W w - h T n k z I r p _ Z 7 8 v - B z 1 q B s u k b 5 j i a g 6 o q B q n o h B q s s J i B 3 9 6 5 D 6 3 9 X r t h Y l 8 k d i 9 g D 8 q u B g _ v L 7 0 J w k - O r 7 - o B w 2 0 8 C v 2 6 c l y m C m 1 v T j - 0 q B s t r Z n 2 k n C - l n q B 1 w 3 c p 8 j D 7 q - T g u o M 5 t 5 u B s z 3 F h t p B u p 5 5 I q i n J q j 0 J w 9 i w D 7 x y j C r 3 2 s D v m 1 f s o x K x s F 7 7 3 N s 6 3 J _ v k h C x h f j - 0 q B 3 p z l E g 2 l 0 B k o y i B q 8 0 U g 0 2 i D - i 4 i B n y t l C 5 7 k P p x 5 0 B k o _ o B g u o M m q j o B n o j w B n j b 4 s p M p 1 o n B l w k V p q 3 z B 6 5 _ O 8 b k o _ o B _ 6 g a w 5 7 9 B 1 g j P i 4 7 Y 3 6 x S j z g M t 3 7 K g 0 g Z 9 j w U m o G 0 1 l B y o J 6 i 4 g F q 0 j V 8 y n 8 F j g j - D q p a h m 5 W 5 1 q 4 L 9 g 6 t R s m 6 q E h x j s E - g 6 t R 9 g 6 t R t 7 n O i y _ r K x r n C l t s m 7 B 6 u u z B n o 7 X y 9 s p D v h 8 _ P _ _ t a u y m 5 F o 4 i q I 5 k p E q w i 7 E x o m 8 Q 4 8 y g D y m 5 p S h 4 t H 4 q p O r n 3 0 G 0 n 0 x B y k x 0 B l i 4 l M 3 1 i N 4 y w 7 H h y h 9 G m p l X 9 r j q M o k m D s k s 4 M w 2 7 i C s m r 9 B 9 _ 2 9 B _ g t 1 V l y z l H 0 7 g J n - m T w 1 8 G 5 n r 7 P w w 9 M u y x p J u y s 3 K s G w t z g P p q o D n 8 _ u F _ 8 o g C g n g l F q 3 h p B s z j m P u z j m P w 3 s L k h k 0 B v n t o N q 1 6 u B x t x 8 L 1 l o o D 6 l 4 Q 3 u h x L l m h _ E - r G i - l 4 P w 8 k R s k h _ Q y 2 w - B 8 h p 8 E u t w q H x k j W 2 8 9 5 K r v s 2 C o x 6 M o 7 k 6 H 0 j 9 q B g _ 3 q B v 3 0 O 4 8 0 v M - i s 2 B s 0 s _ G k 0 6 u G q s t t G - j 1 n C n r 3 - O w q u p B y g j o V s 6 5 B 6 k g w G v n 7 - C l 2 k z C n i u v F s t x u J 4 t _ 5 B j l 2 o O 2 u r G 0 q g t J 0 q g t J 0 5 z c - 7 3 n M 5 1 1 C _ 1 l w B z q 9 6 L j y j o F i t v j B i g q q F g u j 8 C 0 u _ R 5 l 4 i N r w _ 8 B 2 p v j D - - 5 _ N v 8 p h G h u 4 v F r 4 o 6 F w y 3 t G _ t s m E n i i - D p q j s D s 8 m d m q y y D z k 8 _ G z 6 2 J p z 8 1 R m q 7 u R 0 k 1 K j q 4 3 I x - y _ C i 1 - 0 M 7 _ _ c 7 U 3 i z v J 5 x p n K 7 z 1 t L o 0 r X u u _ h B g 2 m w H 8 4 r e r 4 o k Q h l l M 7 q i y L 3 v - k Q s _ k t G p s s z D s z j u Q 1 t z l B y 3 v k S p y j 2 B 7 h w 4 U h k O 8 7 v k a n h h f 7 z B - 3 z r L g 5 5 L u 4 q r F q 6 0 h E z 4 v m a 3 v a 2 y _ l E z - h 1 F r - 3 i P 5 l 9 9 K 6 m 0 K n 7 i d 6 0 u X 5 u 9 t I n 8 v 5 L x 9 m T p 0 7 q G r s 4 g D l u x 5 L y k y k B 3 z o y F x o z i K p p y x M 5 u 5 g B g 0 2 l B 1 7 v k Q 4 h 8 u E 1 g 3 l P w 4 l g F y - u g J l r r O w 1 w h J j y y - E p g u 3 Y q v p C r r v 4 P 6 8 m W r h k 7 L r r j e 6 j l 2 L u z y g D o 9 n l J w 3 g p H 0 n 4 o C u p x j M 2 2 w j G 8 w G v o s t K s - _ U 8 z u t Q z y _ 6 I 9 h t Z w _ 7 n L l j 1 m J l w j D 5 7 y 1 K m 0 p 1 K m i 0 d y r 4 4 E p 5 t s C 5 r t 2 Q o 8 0 g V 5 0 k t P g t h s B 5 l 5 7 N 9 y 4 c 8 4 0 1 B j y t x a w q 7 b w k 4 s O 8 v _ G x v 0 p H p 1 o 6 I t v 9 z M 5 y i k D 7 - u m E 4 l 2 E s 3 0 k L s 3 0 k L x j 0 0 F o _ m b h k v m K o l 4 m K 1 r l a t j v s G i p 9 t M 5 4 g z B l v s q F z 7 v 9 M w 1 y r M 7 p G n u q u C m w 9 y S - 2 9 C h q h 6 Q 2 p - _ B 6 y 1 g L u h 9 s D 8 L - g v 6 B 2 u x w J j _ 0 t F z h k 3 D 2 v g - H n h n r Y 3 v P t 4 a 4 k v 9 L p 4 z k C 9 9 2 m L u 5 v v E w 6 l 0 E w 5 x - J _ h 5 O - _ i 4 O - _ i 4 O h - i 4 O l u 6 r D o i l r F 6 i l g T _ k E h x w 7 Q v m g 9 D o 7 0 M n x n y q B - 3 g 0 K z g 9 4 - C n x t R 4 j 0 V 6 l z B i 8 m 0 D s - - 1 Q q - - 1 Q o n 6 z C i g J j _ 6 - F h 3 r 3 R x j 8 1 R R g 6 _ 3 L 3 i 9 K 5 5 o 7 J 5 5 o 7 J l v w 8 G k q j a m - 0 j J m 7 7 k G o _ 5 s S 3 j _ u B 9 7 r _ Q l m 1 j B j s _ 0 R y v _ u G m s 8 H x - r 3 C 1 t j - a 7 u i C 0 5 j 2 d 2 7 y p B i u 2 y S r 6 s t G q 3 r E _ z t n C 2 h t 7 C s i 4 o C i o q n K s o x _ o B i w 9 e p q h 1 H i 8 5 j M 5 m 4 h B 2 k j h G i 8 5 j M o 9 q w D v j m y C z s r w H n 0 2 v E 1 g u 0 X 4 m h m B i i m b t g q K o w m - P 1 7 i M 7 h 3 C p o s s Q 2 2 3 s Q o 4 k 1 H i u s P 1 q h U 5 y g z d n v 6 B p o I x 7 l r T 3 3 r 1 B _ 9 y t D 5 5 r r I 2 - z 0 H p y t 8 B y t 0 t B t _ 5 h q B v h K l g o p e 9 4 l H 8 o - s P n 1 r p B 3 h g n E _ z k m I 2 x 2 U 6 h h 4 F s j 1 j E m 4 1 7 K 8 k t y G 2 t 9 a 2 0 8 j R 8 l s _ I 1 0 _ p B v k 6 v B p p 2 k G 7 n s r M 8 k D v h w n T 4 2 n B 6 p - j S j 9 8 p N 7 p g N s s 9 8 J p _ r E 6 o n r M 0 o j i C t s 3 U s x w 7 l D 6 j k q L n q h z I u 3 t S s z j x b 4 5 k O u g o 6 O _ 9 g t C s v i l B 2 v m r L z 9 - 4 T 5 p z k B 4 k z l G h f 2 r r - K h s r p C i n o _ J _ k 0 u F 7 9 8 h M p m 9 9 E r _ 8 P w p 2 j H s r o q R z l 4 1 B 2 z o 8 b 2 m R i y y i s E l - p P - z 7 _ B m z 5 2 G o h z 4 L q - w r E w 5 q 0 V q k n Y y k z u e p - _ D 0 s 0 2 a 2 o h v C 1 q 8 y P p n p 5 H 8 9 p u H h m i j Q u u s U n h t Q n - E 2 - s s e 4 r j P 6 o 2 F 3 1 t o W 5 1 6 u C q 6 i t B h t 8 o D w - r J n 5 6 2 T n 5 6 2 T 1 z b s q x 5 G n 6 4 o E q 9 g m I n 1 r m F t _ g C z m g g P - 2 - K x 9 - 4 B 2 i z p D k g j j 1 D 1 n 8 - M 1 Q 0 g 1 M 9 5 9 5 L s u o 3 Q 1 g 0 3 Q l o P 9 - p u K w 8 x N _ v l q 0 B o s h n D h 0 t s D t i z r N w o 2 w C i 6 - 7 D t 9 p k M x 3 v - I 4 q r K o k 4 z i C x v i B q 3 g m P o 5 x 0 Q r 8 8 h E v 2 i p F h 5 m z U s x j Z 2 y q C x o 2 i J q n 4 r Q s n 4 r Q 1 n q O g - l q B 7 t _ q B 8 z - j B h j 3 o Q g z h j L r 9 s P 6 9 z 4 P r l - 4 P z 2 o B n 0 i j C p o 6 4 E z o h - N u r j n C 2 - 2 v I u u r - C w 8 o 4 J u o 5 w X w n R 0 q h m E n l y m E p 5 _ 6 M x 8 S n n g p O s k 5 h H o p y k C o k s m Y i - f m q B 1 l q r d n 0 3 o B z u n w U 1 8 6 X x o q 0 E z i x z B o w i p Q i - v o C 4 z 2 h E v g u q K 5 9 k 2 I l l 7 G i m 1 m C m 2 9 4 Q h 4 m w G z g i m J h 2 q r C _ 8 g 5 H q o 1 J i h t m V 2 v n s M 7 h 4 S 1 v p y K i 2 y y K g 2 y y K g x r E 2 _ 9 k D n k r g K x t - m M 9 3 n q E r _ w - U g u 0 f 6 1 m i f t 4 I o 1 _ h e 0 2 p s B n l 7 5 F 5 x j 1 B h i z i N x z _ h N - o x D 3 j 3 q J j 8 o q L u t 9 n H n _ u k B 3 h 1 7 E 7 r 1 5 J j 0 i N o 2 j l B 9 z g x F g s w h C j 2 7 R y v g h J l t q 7 P m 7 s d z 8 _ s Y u _ j 8 D s z 1 6 I r i m _ X w o C z k m 7 G l 3 _ j L u g e 0 u - j c p m - z C k 5 8 h L 8 u l D u t 4 p S q 9 h F x r q 7 V 3 1 6 - K x 8 i E p l z V 9 p g t Q 0 4 r t Q 7 j 8 g K i 2 - Y 0 y _ h B n m v x J z 4 k 1 B 4 9 l m E n r j 2 n B 1 o 5 m D k r z k C j 6 j x L 4 m 6 w L 7 6 t B t 0 n t C 2 j x m X w q x 3 B 5 0 2 r E g g 2 j D 3 7 p 4 H z p r x K 8 9 w l I y g 8 i K _ 3 _ i F 8 q o E 4 4 7 9 K j k l _ K 9 7 0 q E _ h k 2 C - 2 t y E o 6 _ 3 E p z 4 m I 7 5 k k D 2 r n v D x 5 q 0 E l 4 2 j B w 4 0 k U _ o 2 g B y y _ i M v s 3 h I 2 i w o E - 3 4 2 F 9 1 v r K h s j v L 1 3 y G m g m z C w 7 v 0 H - 0 j x C q h v g M i u 7 - L 1 n l g M 1 n l g M p i w K m 4 o f y u S _ 6 3 _ K 3 m - s D 2 _ 5 p C u y g 7 D - j x w G 0 v n 8 B _ k 9 - J 5 7 o Q - 1 s t N x v m x E g 6 p 9 E 7 m g 9 S r g p _ D x m 5 o H k l n z P - y k D i 0 7 K k k r i R g z 4 3 B j w q s F j 0 k 8 K w h o C r x o h I 3 l _ m L n 8 x p B 5 8 j t J 3 8 z K 1 7 z - E s k w r G h 3 r m F x v 5 w P 8 x 9 w C y p 3 r R 6 8 7 a m q 2 F 1 w v s Z 3 s 5 K 7 _ t b i 6 g y b r z - B 4 5 y q C 3 m i z E q m p w K r g q 8 I 8 6 n C 2 g m 2 K 3 4 8 1 K 2 g m 2 K z 7 F o 7 k r K m 8 1 6 K n m - 6 K 5 6 j m B n p 4 _ E q 2 z j L s 2 z j L 1 8 4 D r w 8 3 B n x 1 1 I 0 o 4 0 W t w n O z g 4 7 H w i z X u i 2 h K i h _ 0 F w s 1 c _ k r r O x j 8 h D k 6 m l E h 6 6 g L 5 t n F z g s 5 K z z _ 5 K 1 j 3 p B j t l p C g t 9 1 B m o j y S h q i n K 8 r n h B m w j W 3 t - 3 J 1 u x z P 4 3 4 q E 6 6 k l D j n g l O t 6 q g D 1 x v - C p x 3 o K p x 3 o K h 0 g F 5 8 q 6 M m 8 - p N u r l G t 7 w i O h m t C q l 8 j t B z g j z C g w 5 5 E p p t 5 R i p 2 E u w k 2 O l x y H t - k 8 K 9 5 s 8 N z _ n z H r u j e G 4 9 u 5 b v w q i C j 4 m 2 H 0 6 k 3 E x _ i g E l w m t C 6 h r k B v g z a p u M h 7 j m N 5 p v l N g q s l D 7 k y t D 7 3 p 3 0 B s y 5 l N 5 p v l N _ i 1 u E 9 x 6 p C k m z G 1 u j x J i o s u M i o s u M v n 2 u M 3 5 2 I 9 g v - H 7 x r N j 1 j z Q n w l 5 L g h l p B j z 9 v D q 2 4 g D 5 y 1 q B 0 g 7 r B 9 r j - E 5 0 _ g Z y 9 r H y q 1 M o 1 0 v I h i k h O p 8 2 n B j k u z E t _ n r J - r 9 I 6 u 6 8 F u u 4 i L 3 _ l o B o 1 4 8 V 8 k 5 Q n 3 t g C y 3 h u D x j z u G 5 w 6 Y r o 3 2 L x y 8 s p D 0 y t 2 L x q - 5 G 2 o 2 Z 8 m p o H 2 4 g l B n 6 6 m O i x l t E i _ t y E 2 7 l 1 F 3 q 0 - F - l _ y O - l o q B 2 z _ H v 5 r z T n r s i M 8 r u G 2 z 1 S s g p j O s g p j O r 0 z j O s x w 6 B h 3 4 8 F r x u s O 4 r t q B q z 0 8 I x 1 9 O z 4 n 2 b z n x v B z 0 t g O 1 h _ E h h 7 4 E 0 m 7 t W l 8 i O t p p m d 8 v t X l 7 6 0 U l _ 5 7 C 4 5 _ j G u k 3 - M 6 _ x p C 8 0 s 9 E q m _ 0 O n k g 6 B 3 g i l G 7 g p 1 O h 1 3 v F y p w 3 C 1 s 9 m S 2 s y C n v 5 7 P u 8 q 6 J n w w m B x v z 0 G 5 m l t C t v 2 q G v q j g C 5 w w k N 5 3 j x C h 5 s k E 5 w w k N u y u z 0 B 3 2 9 m E z u h 4 B j 3 2 q J 4 r - q J y 0 F h i r - T - z 0 w D 4 j h l C u l r 4 C i 6 y m B t x t 0 I p 8 w l B v 7 - o G 1 v s 2 L 0 - h s I 0 x 8 I 1 v s 2 L 7 y l h I 1 1 s w B y 2 7 p H 1 - i 1 T y D q v s x B 8 w g x N u 8 g j B y 8 _ w M i 4 i k E y 2 v i G y _ v n U - u q z F h z k x E 0 _ v n U r m x p H l n l n D u 3 _ O m 8 s q I s o q y L v z j 8 K 8 9 Q 9 z 2 s R s 6 G j t j 9 P n l I 2 o 5 s O j _ 3 q C z j 2 k F p y 2 o B r 2 w 6 G o 9 y m B v p u 7 G g v 4 n B 1 g l z E 4 u 9 q 0 C t y 1 r G k w q P 1 7 p q 9 B 3 - k j G 4 p D w 4 C q 6 4 7 B _ 9 u g Q 8 9 u g Q 6 6 1 D k u j o F 1 _ k 5 C 4 z q 3 S r n 4 u N 0 1 m - H p - 8 M s y 5 l N s y 5 l N s y 5 l N n 0 w 9 C m 1 m m E m 6 4 3 D r p _ 3 D - - m _ N r 3 9 w D - p r i B 8 t j v E s q u l D r 0 l m F 8 x - h V s h 1 N l o v J l r n 5 H h s p 2 J k n C r 3 y h W 6 8 7 U 3 1 2 w I - 9 6 C 3 p p r K g t y r K 3 p p r K 3 p p r K p o 5 C o 3 g t J k h t t L 0 9 5 s L k n u q K w 7 t N y r t K - w 4 8 J 9 6 v N z j g 0 K 0 8 2 z K u i v C l _ g j D 9 _ v k K x 2 9 r D v 0 x l D g 3 r 3 R y 6 n 7 H j 5 _ T u 7 1 e n o i 0 R 5 9 0 - F y 9 9 y G u y s S t o w 3 F 3 v n k Z g l Q 9 l w p H o m 0 _ I w 8 k Y s w w 4 P 9 7 m r R 4 p 9 J z l G g x - g o B i 4 9 0 H t k w H h _ j - E - o 5 0 C t p v _ N z l P p y j 5 O v h s l C v j o C 6 w w B w 3 1 h E s p 2 9 K m q 7 P z m u k O s y j k O 5 8 y H 7 x g 3 K z n 1 k C r 6 t h B y h m p C o v 8 E k t 3 9 Z q y r j E p m 6 s J q 1 1 3 T 5 m z N i 5 j 6 E 6 - s p H 5 - _ C 8 u n 9 b 1 u x r C u q m h C 0 3 x y H 2 m o 5 D g j 0 s S x M _ y 0 t N 2 r h f s o l 6 K i o 7 l B y l t t O y 2 n N x 8 h 5 J x 8 h 5 J w 7 v 9 B y g - g G y s 1 x B v l 1 1 F 7 h w u I g o L p 4 s s B h s 7 w J y r 8 G 9 s 3 m L 5 2 w 8 D 9 g _ l D 3 4 8 6 B o p m g E 2 v 7 6 J 6 7 u s I x p 6 B v y x r 5 C y w m l J 9 s t B 0 8 - h d t o 8 F s 1 o z Y n _ y 9 D i t z z L 9 1 k w M q v 9 U t u 8 o B p _ g 5 T 4 v _ 9 B g x 9 n Y i 0 2 a g j t y L j n p h D _ 1 2 k B o 1 7 3 T v u 9 p F 3 s n p K p 7 k F o m o _ K i _ v x C q v r y M 6 u 1 Y 9 l 7 g K t j t h K 0 l 4 3 B 1 5 3 k D q t 3 g l B n u _ m D 1 7 q o E j m i g D 1 z m 4 H 3 h 8 s U q 4 n 4 D 9 _ 0 0 G 0 6 o t U 6 j q z E 1 m 7 z F 3 h 8 s U 6 r k x F 9 q 5 1 E k 2 n _ I r 2 5 o D 0 3 l 1 E 5 h 7 n D g v v J h 7 O 7 l x 2 L 5 5 - w M x v m 5 D s 7 w l I 4 l x I 4 t s - E s t h z E i w z p O 8 1 l 0 H j 0 a u h 5 4 J n z v a z g o 4 T p l J 1 2 7 y i B q 3 1 C n x - e 7 j i l X g k m C i s m 0 d p m m i B q g u B 3 6 q w I p g 3 9 N 8 g w c 7 i 3 o J 3 5 u w H l - D i r v l M m w 4 Q 7 - p k K - z w e 9 o p g Q i 3 _ k D u 7 - H u y u _ P n 5 6 X z q u w B t t h t J l 4 t 7 Q 4 P h 8 q o O 7 1 2 4 L v j p K v 2 i 5 D u v j s P p t y y F 5 - 1 o M - j 2 3 H l 3 i K m p r h H q 0 _ 2 H y 4 m x L t l 6 y G 1 t y g N y 9 U p 2 y w P x w w L v q q 5 L y 5 8 o Q l 8 8 6 B l h h h F m 6 x t L z 4 g l E 7 g 3 v D k x 7 k W p 7 9 n D i _ s G 5 r 0 t N z k 6 l B x i 8 g E m 7 t h B x l m 4 R 8 w v 1 B p 6 v g E r j g 6 K v i - h D j k s _ B y _ x s E m 7 v m L l 6 r g D 5 7 X 2 x - x K g v y n L g 2 1 i C 8 l j g B r o e n 1 i 3 C _ r i h P 7 m 0 j I 1 l t H k 5 u z C j r 7 x Q t t z j I x v o k B n 1 0 0 M 8 0 5 G u n o o S k M y k g z E n 5 9 7 E x i v 5 B w 7 v 4 G g 1 0 7 C _ l o o L k h h Y x j v k Z 3 n p P k 8 6 E x v x 7 S r o y i B h s 5 x F _ 3 o z J l x t H o x 1 2 O u 8 k j F s 3 v 8 I 6 y n i B o 4 - 6 M v 2 j D x l w y X v w o x I i o 5 3 D 3 r 8 b n m 6 7 Q 4 4 - R y l s 5 S n 0 1 l K 9 y w 9 B r o x Y v m 3 u I s k w x V _ 8 x f t 1 5 u G 3 s - u K q w 9 4 B i 2 s i I z 3 2 p P n 5 j b m 6 v r X v s 0 3 F r t h _ F w 3 n t R i v _ K r g 7 9 B - u 3 T t k n H 6 6 z 1 F - n _ z P 4 q i T t 8 s L 6 v 7 - J h u k g K 6 7 9 C 7 6 h 0 I - 2 o x K 2 1 o t J t 9 v B 1 E 1 l w s P 3 x 6 x O t x z B 9 t 0 z D y k 1 o V 6 8 5 D r 9 y 7 M 9 2 5 q D y y _ 0 C _ l 7 h L y - 4 y I 9 v g I z h 9 6 R h o h j F p 9 w E v n i n J n y p V - q m q K 0 r 9 t I s 3 7 L 0 o 4 m B 7 r 5 7 Q 7 r 5 7 Q z u 4 i C o W l q 5 5 O p w w 8 O w 1 8 g C g m 4 E u q q 1 M p 4 _ r D i o o 8 H s k - t C m 9 y - J 0 l 8 W 3 m 9 7 H z l o r L m o 3 W j k l _ K t j p q E s 4 o u B n m t w K 7 0 i 0 C 2 v o G 7 6 4 8 R g 7 0 P n 4 n s B z v m 0 D 9 m k i B m u t 2 F q y g z J j m v H q u 8 7 Z l 3 v F 2 g r j E s i i y G 9 3 m n x B m g 6 S w j g b 5 - 2 l E y u _ r O t o u 5 B v w h r G p u h o I 3 5 5 j B h m r M 0 z p w x B p v m s M m m o 8 D x r - j D 9 _ q 5 C j t _ v F i 3 3 j Q 2 q 5 S 2 s w l C k m u _ L h - 3 _ L j - 3 _ L r 4 _ Z - m w _ F u i - 7 K v _ p e k v l 9 J q 8 w t D 6 r v 0 F o 1 z E 5 1 x c r i y 7 b j 7 3 a q z m y B h t y - G r g i j U i j m M o l q 4 C p 0 m 6 H r q 2 u B g 5 5 1 G s 1 k _ D 4 8 u j E _ - x 6 I 6 z 3 u B q g t o F 5 r u p B w w i 9 H r x k v K 9 5 q 9 F j _ l g C p 7 7 g F 4 g i g M o p _ v C 5 y 7 t C o h w p F h s g t W 4 v 3 L 6 s i H m 3 5 S n m w i Z - p 8 x B i m 9 j O n l q Z - u p w I h 9 x y M x i o x D q 6 0 4 C 4 0 i o E 6 z o t C i s s n 3 B 5 0 l u M r l - B j n r M 2 2 v s J h j t y N h j t y N w v i 6 C m o k 1 C k _ k l E 6 m 9 j M o n v s F g z k U y 9 g 3 D o q 3 r O t 3 j l H p k t n E n o p 4 F h u g C s j l i P u 0 8 J 9 p l _ J 3 0 z n F u z z 6 J _ n 1 Z q l S 0 m m w Y 8 _ n 0 H 6 n n 5 E g 0 2 p O p 0 r n B r k w x V y - x c o 5 9 0 E 9 q u 3 B 2 4 i 2 P p y 3 1 P _ u 7 E n o 5 0 J z p s o I _ 5 x o K i 0 4 5 K 1 v 0 U x 7 s 7 H w l u u H 8 7 D v x k n M v x - 4 G t s 6 r L 3 6 j m D 4 o 3 M 2 4 _ 5 O 4 q 0 0 B r p n f x g _ 4 G 0 m 5 q D y 0 5 5 I i x n H z p - 7 B p w 4 j E 5 6 k x L p p 5 q B o t j y F v y k t J v y k t J 4 g m n D 2 g m 2 H 0 s v o G z n q m C j u 0 l F n w o g D m 9 r w D 8 7 u 1 E y 9 t p Q i 0 B 7 v p 1 Q h s k N 5 - g 5 H 9 i 9 w C h 5 4 0 O l 9 - L n 3 r e 6 0 3 r O k o 0 s C p 8 9 n Y 9 0 2 G i u o C q v v q U s 9 z 6 O x v 9 N 1 k 4 Z 8 j 2 1 L - x z 7 Q k 8 w n D x i w q F 5 l u t j C x v - n B t h 1 9 I 9 x z 7 Q q i _ d n z 2 l G v 8 k y K v 8 k y K 4 i u y K v 8 k y K m 8 x n C m r 1 x E v 5 p l E 8 5 h 1 D r 0 8 z P r 0 8 z P j 1 j w B _ _ 7 i G r 3 N u i m h O w i m h O w i m h O v 4 P r 0 v g M r 3 2 F 9 p n m Q 7 k u q H i h _ 4 C g 6 7 z G o n 1 9 B 9 l 5 2 P 4 _ h G w 3 1 8 C o - v w G 0 t w L h v _ 8 B 0 8 m 0 E 9 8 6 g H o q x f 4 5 t s D 0 0 5 y E 6 1 _ h D y y p 5 F w 1 v S 9 _ 5 v M z _ y z B i 7 w n K 6 k w q B 2 s i l X m o f n 3 5 L 2 n n o D 6 5 - 5 B 9 h n 9 J g - v 9 J 6 t 8 z F l m 3 X t 8 u G 3 - 7 h c 7 _ _ S w w q H n 1 r p Z _ g h Q t _ 4 1 G z 4 q p D 1 5 j k J p 9 1 P n 3 y w F r z n 6 W 4 p k t B j z 8 8 M m 8 _ T z m n 6 J 1 i 8 r C 0 u u 7 Z z 2 v I 0 j j r f j 9 p I w g l C x u h o D o y 1 _ D p 2 j z P 8 q k - N 3 l m C g s w o D 7 y h 8 J w u p o V x _ w F z 6 5 8 e x w k J - _ 3 n B 6 t w m J q r x n C o w l m E t l x H p u 9 0 K m r _ X t 5 8 q G g 0 7 6 n B v k h 2 C u 6 o _ C 7 - r 5 M 0 j 2 5 M k _ 4 5 C y x l H q 8 o 8 D z s z r Y l y x T y 7 4 5 B s r k 3 B h 7 m s C x z 1 9 I g j 2 5 B r n z 2 K 1 9 l p E 5 g x x F t 6 y Z y h i g M - r g l C u 0 o x N x 5 8 E 1 q 2 6 K 5 n p g B x 3 p u F 0 k v b r g i j U 0 4 o 7 P n 6 - H 5 8 _ 3 E 8 n 4 j I 8 r l 5 D 4 r x 9 M x 1 i 2 J 6 6 J y 1 t p C g u 0 - z B v k 3 - M v k 3 - M 1 - 4 j H h r n V 9 y n M q 3 1 r G - 1 x 7 J 0 x _ 3 J s J 9 j h q J - j h q J g w 3 n l B v 1 B q i s 5 K n g u i L n g u i L w 3 2 f 4 - p 0 G 9 j j 1 N y 7 2 Z x 5 k R h 6 t m V 8 6 5 b 2 1 r 4 B k 3 5 q F h n j 9 O u v j 1 C m w v c h 3 - w O i y - b n l 9 L u 8 h 5 J t h 5 4 J j 3 r k n B k s y s H u v t J 0 3 - s R 6 p y 7 D 6 x 0 7 E r j 3 h K o 1 x R _ r k w J _ r k w J w 8 o j B k 6 5 p G u r s w O n z 1 C v 6 h s M y z 0 n I o 4 p U _ _ - u K 7 j p v K z 7 q C r v q j H 6 g 2 7 B o 4 j r T i j 4 j Q 1 g 5 E g p q t t C j - o L 8 n n v O 4 0 8 r T j 8 2 c 6 v z K h w 0 j J z k 9 - U 7 5 g 9 B 3 0 9 n K k h 6 2 H 5 0 5 8 D m j u L u 8 g v T p 0 x 4 K 3 o 1 - C h h r j Z t k n d 3 2 o y O 2 n o D l m 8 k G h z p 2 R 5 y k 6 B t 1 n w c t x v B 2 4 n i B y s 8 n S g y u v C 3 z q 0 B p i k _ C k w w i O 0 _ n y C - l q r F j r h r Q q r t U h p u q M 5 z 1 s E n v v t F 3 o j 0 B 9 u - g H 0 3 9 6 E 7 w y o K j t g o K 6 x g s B z r 6 I t 1 q 3 L j _ 6 u E 6 0 n 9 D x x 8 0 N p v 2 9 B 2 v 4 6 Z q r h k B r 4 r l Q - 5 j n C t k 6 3 C q 0 o z G w 6 g _ M v D i u F g 5 v u B 1 - - s K 9 i o i K _ 0 9 t j B i t 7 B z u m v B r o 5 5 J h g K u g s y K n k q p F h w h n B i 8 p 3 N w n 6 i J y g m P i 8 p 3 N j 8 v 1 J 7 2 w W v t n 7 F 6 k l 5 H g 8 q 1 C 7 w _ 8 F v t n 3 C 6 t 6 t B p 8 h u O p 4 r R 8 8 2 l Q s 4 7 g T 9 j - E 7 v l _ S s _ u 6 B w z v 9 I s m V w p y K 3 q y C x 7 h 8 F 2 - w 4 B i - 9 7 E 3 1 h q G 5 i 4 B _ 0 g D u g t g O l u 0 v B n v 7 q C 9 3 w 3 O x - l p B w t 2 0 G g k z D r 1 3 9 P 3 g o _ B 2 k q D m l j t Q - l g J y o z t I i 2 0 8 J h 0 v B 1 i x x E - 9 t 7 C h l 2 D q - s - C 2 4 6 0 B g 3 m t B j 4 C 2 k 0 j E 1 z 9 h B 6 o 3 u N l m p i B 1 m j 8 L 8 t k 5 C u m j d u x 4 9 N l w x e 0 m i 4 E 5 q 9 h B t 8 o G 9 s o 8 K 6 4 r B g g p r L 8 h 2 w E 8 2 8 3 D t q i B r 0 0 1 C x z u o S l - E i 2 v 1 O r 8 2 5 B 1 4 v o G 3 z m x E t 7 4 u V i g z n B y t r J 6 8 0 4 M g j z r B 6 4 8 _ B z k w y F 5 j _ o O x n 7 B o 8 3 o L 0 m 5 B z l v w G 8 s z v B 8 8 j p N l y _ N q r g m K y p 0 i K s 7 T 4 r h r C n p t k K h p 9 m I n x 0 k H 5 v o h F o 2 k 6 F _ 8 N 6 j l P g m k m I 9 o q D r 1 4 p B u 5 4 o H n 1 K s z w M 1 7 8 m O 8 0 z R _ g o O 2 n o u F q v 5 I i l h i E 1 - _ 1 D s v m s K s y L s 9 l i E r 1 y 2 B 9 4 q C 0 w 1 0 E k v u d 8 r i z C i 2 t 6 E w 6 5 E 7 1 n R x _ 6 P w 8 4 J z 3 l o F 3 v _ C v _ o 8 I w u u L i 1 B j m u w F w q s 9 C 8 7 u k B n z p t C 5 t G i g r B y 8 1 g M z v h 5 E 4 j n F z s w 4 c q 9 j e - y F h h 2 k W - k z - C v 3 3 K i _ 4 4 G 2 q t D u s j n T u z u W o 6 s v C p s m 2 N _ j h G 1 9 i 2 K t v - 6 E u u u W 3 s z 5 B 9 k n t R g - s C - z p t B z w g o W 5 l F 8 9 8 z i B l y h D j o w q J j q x x F 8 3 8 p B v j r n S u 9 u j F 8 l k D x 0 w m M i j 2 3 E i u y _ S x q i w B s h M 0 z 1 h T y m g U x 2 k S _ z o h K n 3 v E j n x g S 3 q 0 K i n j q B k g 9 r X s l B 2 l g W 9 5 x 6 R 1 i z 3 G 7 l i r B o 6 k _ F r 1 t e o k r q Y x 0 w 9 D u _ 3 2 I o k r q Y S 4 n v p Y u j q 4 I p j v 8 D o k r q Y j p _ e k o 9 y P k s k s D 9 s k m C r z t r H 0 k o j I 2 r u s D 0 x 3 j B 4 5 - w M j 6 o n B - 3 2 1 H w h v 8 K t z 6 3 B y i n 3 C r z w 1 G 2 7 q l Q r q q f i g l B 3 q q 7 O 5 n m l B p g 4 8 I - - 9 q H 8 s 6 8 E 4 6 w m C 9 7 r _ K g _ g t B _ w t z M 8 4 u u W i h Y x q 2 g B w i 1 z L p z B i y x 1 O n _ 7 V n 1 z 5 M y r 0 p G m 0 8 k E 5 2 l p H r _ 9 k C - q s r J u v 4 h G 0 n m - B p s y V l - r s E h y o o E z - 7 5 L 9 p o h B _ v u o U p 5 s E t m o n g B n l r B - z C t 6 4 u N 1 v 7 3 B h 6 0 s E 8 1 8 9 B k h n y R 0 6 j S _ 0 _ n F - p j 0 C l - u p P p l 0 _ G 1 z 7 9 C o m y y C m t v O 9 l s I t l s s D j u k 4 Y l s 5 a q v J 9 9 p s I l 9 n w J 0 i 7 k B o r 8 U - 7 w x e 2 z _ E _ 7 _ l K 7 n 1 - C 0 n 2 9 F 4 5 z u C j o q 3 B p 4 2 y G s r j 3 I m w z w B 6 9 - i H 2 n - y D g p u r Q g m 7 o C n u 8 Q - v v N - y 7 q d n z o W 5 w 0 C y m _ v b k 6 Z 1 m o s J s l m 7 B 4 7 r 8 r B 3 i q S & l t ; / r i n g & g t ; & l t ; / r p o l y g o n s & g t ; & l t ; / r l i s t & g t ; & l t ; b b o x & g t ; M U L T I P O I N T   ( ( 1 0 8 . 3 6 7 2 6   2 9 . 0 2 8 9 9 ) ,   ( 1 1 6 . 1 3 7 3 4   3 3 . 2 7 1 9 3 ) ) & l t ; / b b o x & g t ; & l t ; / r e n t r y v a l u e & g t ; & l t ; / r e n t r y & g t ; & l t ; r e n t r y & g t ; & l t ; r e n t r y k e y & g t ; & l t ; l a t & g t ; 2 2 . 8 1 5 5 4 7 9 4 3 1 1 5 2 3 4 & l t ; / l a t & g t ; & l t ; l o n & g t ; 1 0 8 . 3 2 7 6 9 7 7 5 3 9 0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7 5 3 3 4 7 5 9 0 9 7 9 5 8 8 & l t ; / i d & g t ; & l t ; r i n g & g t ; 8 i t w v l 3 r z J u 0 n D g k - C 8 3 0 E q y 5 D 6 2 c s s t C & l t ; / r i n g & g t ; & l t ; / r p o l y g o n s & g t ; & l t ; r p o l y g o n s & g t ; & l t ; i d & g t ; 7 8 6 5 8 0 3 1 3 4 8 5 1 8 7 4 8 2 0 & l t ; / i d & g t ; & l t ; r i n g & g t ; - 8 h 7 9 h k i 2 J 3 w h F 1 m y S q 6 4 X 2 g g Q j s g K 6 9 h z B g r e 7 k U h x m h B m 3 4 T o 6 _ n B z p x x C u 8 0 j B _ l j k C m x p w D h i 9 M n x 0 G 8 t l a 0 w y 9 D x 6 p G u 4 s E w w r S s r s k C m r i r G h 0 m D 9 u _ 4 C z g 9 _ E v 6 2 B 8 8 2 - D p 4 z x B v t z 1 D 9 h _ v B k n o k C 1 j r i C 2 s q z B k u K o w l j B 4 k i n C 5 i 8 D g v 8 9 C - k - j C 9 2 r g G k n o z B 9 _ t o C n l w t B r w t 5 E w i y R q j 7 f k 2 n k B m g s s B 2 8 D - 6 l x B u r 2 7 B z _ x H 5 o 6 H 4 6 J o k m d w s p B z 7 u e u 7 8 N 5 4 _ T 8 - t L 8 6 - 0 I 9 o M k u v S 3 j _ 4 G M w 9 _ u D t q o 3 D u 6 x o D g h 5 l B t 8 k w B 7 h _ K _ 6 D r l i y C t q m r B - 3 _ o C l z N j u q 2 B u 0 4 j D 1 y - O n y l n C 2 k M 4 w n F 2 s i E r u 4 z K z 2 e 9 1 h i O w - i d n u p g B 0 s 3 L h 8 8 o H s 3 0 D o q 6 l K g _ h M r z 9 y E 6 y 3 L n h n z F q - S 1 g w 7 B 6 r i n B z _ r f z o r 2 B 3 h m b p 3 s B h p 5 N m z k E v 1 h s B z v 4 V 3 o v O - 5 l U r m 2 I s k g i B 2 2 s E 2 _ 9 v B 4 y _ 4 B _ h o E 8 v 6 z C 4 m l K - x r n B i n s y B o k o H 5 w i N n 8 x 2 C s l q E l 4 u V 8 9 x b r l v r D s 6 y H r j j s E l 3 v I k 8 L 3 - o k B 3 i o 2 B m p g j C o x n U h 5 6 n C i t 9 m C 4 7 _ J w h w M p z l u I 3 n m l E w o 1 _ E l 1 t E 5 p n V k - h H 7 p m a 8 n C q - o L x _ 1 D 0 0 y K 2 s g E t z n F w t 6 N 9 v j M h l 0 E j t r H 7 n 6 E j p q C m 9 5 G l 9 i d u 9 v D _ _ x v B r q h k B z 9 9 v C g 4 s F 6 _ - K 5 o 5 L g o 6 H w _ s u B n o 3 e z x 1 D 0 w 6 I q h n 2 C 1 k L v t w T g 9 p a k r 6 y B o 0 t F q 0 l P 0 6 k E p m o I - p z X y k 5 c n _ 0 K r 2 8 4 B w 2 v W l 3 n R 9 _ 8 E s h t 8 C z j t r C s 6 w Q x t 1 O l z m y C r j z e 9 3 - F u 8 0 h B j P z r 8 s B r y 3 S w z m P u 5 t b j 7 0 T n 7 _ 3 B x g o J 3 1 B y m 9 E 0 9 4 F x 7 6 9 B 9 0 q f _ j v P j w 8 J t o t k B 6 u 2 c t 9 w N h o - z D k t _ r C 1 5 3 c q o 6 q B 9 o 4 C 5 n 2 2 B 3 h - H x t l E t h _ f 7 r l I k j j M j q p P j 6 v o B u i 4 T q j v b 0 l y P v g h 4 D n l v M 8 7 1 e _ l _ X g 5 - T l l 3 C s _ 3 R q 6 E t h o H - l _ X m t 1 0 B t 9 x H 9 q 3 s B s n _ V h n S h 3 4 S v - 8 x E h q 6 W p u l Y - u u _ B 4 9 w P i y Z l 4 7 a z 3 k C l n n Q q - 8 z C q j l 0 B z p q I r g 9 O 6 0 q C 9 g o u B w t w T h o g B _ z 0 1 B 8 9 - n B i m r a x u q Z m r h c u u m b _ 8 j B q j j s E 2 0 - a t j p M 1 i 1 F h l 2 M 3 u - p B s 9 w N j - - H t o R l _ N g l Z - _ 5 - B h 6 k p D u t h w B 3 t g G r k o K r l t d j t 3 d x o w 0 G p u l Y s u 0 Z 8 z l _ C l i b 8 p h 5 B g - 6 z F l m v B 3 x 7 O o l y Y r 2 8 4 B g x - 0 D w j s I 4 v z d u 1 - Z i j 9 P u 8 4 Q 4 _ 3 U y v 8 N u - p M z 6 z P i 3 H 8 q 3 O 4 3 E n x y c q i - S 2 p 7 m C m r 1 W x w z B z - 6 I r y a j n r C z 3 B 8 w - R h l 2 V - 3 h P v g n 2 B r i x B z 1 5 k B w r i z D i s - g B o j 3 O 7 v 6 H 1 r k p C y 1 1 2 C 0 k R s 8 6 E _ _ t E p l 5 a - 4 - T r r v K v 1 _ d 6 g 4 7 H l - e h _ r B 8 h r T y 9 - x B 9 7 3 - B z 1 m Y u l 1 a - 8 7 l D s 7 J q 7 s i C m 3 q q B i m k G s r t s C g 6 r d 3 3 7 x D 5 g o P q 9 v B w x p F h j c o 4 j O g 0 u U p 8 9 K 6 9 w M 6 2 z g C 7 p w I 9 m x a 8 k k e q 4 K u i 2 U g 6 - q D 9 y x L o q _ 1 B k v g z O k v g z O - o r z O z _ m K 9 6 j z K l z z z E 8 h n 5 B r 4 8 p J 3 z o g J g l z C p r - n B 1 m j y G i z k n B 9 s _ 2 I 8 x j O 3 6 o i N l _ n i C q u 2 _ D u 6 7 8 K n p j 0 F t 2 l 1 B y u j 4 K u h u 2 B - 9 m j C x k u 4 K _ r 7 p G 3 1 t f k s 6 e 2 3 4 n O q z _ o N l t Q p u 0 o N z g p _ F 5 5 y u B i 4 _ o N p u 0 o N j k r l L z 5 j H n 1 2 n D - 1 w k P 7 g x u G l 5 E w 0 s 2 K 5 q u 3 H g t B - q z 5 N 0 2 v l J i o z H 6 k 1 D 3 s j - T 9 1 _ h B 9 w 3 - L 1 h 6 x B l i 7 K q i p p W t j 0 G s 6 6 i D v s y z G v y _ p H q l z F k u 4 N 6 s p s Q _ r x y I 4 q 9 W g 1 9 r J x w 7 P - - 7 8 P p w j R _ w g 5 T 0 9 k Q s o g 2 D 4 7 m C p l y 1 E p 0 o 0 B p t u 6 F l p 9 r L - - n K _ 2 2 v G y m h 1 D s m 5 4 L w - h N s 5 o v F n w 9 8 B k n n H o w p 5 R m 3 o i T 3 4 t D 8 y - g F - g 0 l E j u q h E k m g 0 D o n v D j _ u 6 H t 8 w x C r 4 - z C n 0 _ I h t p o U 4 y y q S 4 h y B 7 6 x p D w l m q C t 8 r 7 C - m _ _ U 6 r 1 H 0 k p P y q 1 _ R m t h R w _ p x K 7 w 8 w O n n g r F u 0 6 n C _ 3 x w O w h n 6 G g m v p B 9 o v h N 9 p 9 F v 6 k k H n x - n B _ 6 s i S - 5 C - i 3 2 P w x n i B u 7 z B 5 2 u k a - 1 9 R 9 p s h E v u 9 p D 3 9 i w H n s 6 g B j s E o z 8 s e p l y N t w z z L 6 n q _ D j h w y B 5 n y m H s p f g _ 9 p V 4 t 9 z C 1 9 e - q x c o 8 m k F z 4 P m 3 9 z O r 2 w U s - g h D i j p N u z 1 3 C q i _ 1 F z o r o B u x q z F 4 i 8 9 D - k 1 L 8 q v 3 Q j 4 m - C 7 2 x q O 5 2 7 5 I r p J 4 8 j 1 N _ i 3 j L x 6 n E v 5 r 1 q B 5 7 y 1 K 7 7 y 1 K m - m L g l 4 s I o z r l B l w 5 - I 8 q j h B t y 3 h B n 6 - x F _ y 2 i L 1 m g G x g 8 4 I 5 i 1 1 F 0 6 h g D y n 1 t M y 5 6 w B l s w 5 G 3 w k u K z 3 n i C t q 7 x E s 7 2 6 O s r q e n p 9 o I g t x 6 O - l 4 z K r v 8 L p h n W v s 8 6 J 0 u n i - B j j g o D l s q 2 E 5 9 z 4 P w 5 - z J 5 s s o B h w m e k z 8 h M 7 i w y D o 2 5 a 4 l p - G - 5 p 0 I 1 0 h r E n u j Z 2 q k x Q 5 6 v x Q 4 y h 2 I l v - n B g 1 G w o v _ J 8 6 0 3 E m - v o D 8 w 9 p M h 2 q q E p h 2 7 U g s j h B 6 6 s m f h m C j n 3 - T h 8 - p B z _ l Y - 4 h m a 2 _ x i B n 3 l 4 N 4 r g u C 6 - 3 G 5 4 u 5 Z 0 8 4 g E p u J 7 o 1 n D p 4 3 1 C 2 o x h C o v y 0 G y h M 4 p 1 Q x p 5 y a 4 q 5 n C w u 5 s N v 0 q m E 9 t v i F v m y E n 7 i i T 9 s 5 u B k x x g M 8 h 0 l C s 9 w j I o n y G s j v m V 0 u t T m q g g C 8 h 4 6 D p 7 p - N p 7 p - N p 7 p - N t 3 x E 2 v 0 p L q g v 0 N 8 6 B y 6 l 1 L 3 v v 1 L z l 8 0 L k 2 Z s x z W 6 r 3 3 H 5 3 u t O y v 5 t O m g k t O 8 n _ c 9 x t j I o 4 r 1 C j i h n H 9 n 7 _ K 5 r m - B 5 v 5 B g 2 i i C x 9 k 0 O o 3 Y 7 w q 7 R _ 4 v j B v o s i E w s x i H 3 z m q B v h k s P v - a y q w n Y i n f s v y 9 B o s s v H i u z s C h u m g N - 7 G 7 h 9 0 C v u n 7 F l j 5 T l z x z N s j 8 F 0 l 8 w I 6 r 0 k C y 5 4 r M q i h 5 B 4 h 2 v G o h v D r r j 3 E w v u j H t z 3 K 4 _ k n Q q 5 0 X y 4 _ R n q r O m 3 - 2 Y 3 p t C i g x q Q o r g X y u z 2 D _ 7 s o G j r 0 i D 1 6 g r E r z - 8 B j 2 k 2 R m - v h E o z O v 5 n g N m 4 t 5 C j _ h y K 6 s 8 u C m x r 2 Q n r 5 h G m l x 0 C u - x C h u k h K 2 v m y L 6 2 k e x i 9 - J g p 7 f n y - n B x o n v M 3 8 r 5 B _ l z c l n 7 - I z 6 s i L o l n F t q 9 v E r 9 9 m I m 5 1 1 D z 9 y 6 E 5 t n k D s k 9 2 P k 4 h h G y x O 2 i 2 r D u i i 1 L t t 4 0 L x g s 4 C 0 n 3 s L n 6 R v u x - F t l x l G r z l V w 9 y v e 7 1 9 C 6 n 9 9 h B u _ r B - 4 0 7 M g 2 8 y D 9 0 z l B t k 3 6 G m u m n C l 7 h l P o _ 7 S 8 v 1 3 V 3 W g w 1 s N 6 5 j 3 H 5 n h a x m - t E h _ 1 7 C j _ q K x 5 0 w L n y q B 4 x t h Y 3 y h D 7 i h w T n 1 m 9 B s 3 k F 9 0 4 o R w l _ d v j 0 l J j 4 i l H k i w C _ q 0 7 B x y 4 m d z o Y o 5 v y b - h p 5 C 0 u t _ N z 0 o D 9 p w 1 C - 5 0 w L z 8 y I 8 7 4 1 N h 3 5 r B z n 3 j B q n 5 z E m g _ - V - 6 v I t 3 k Y 3 m x - U 5 x k i C 5 - 7 - B m 2 n h D z q p 0 K 1 5 z x q B 0 4 9 E 9 m y 7 D o n 3 9 P l p 9 7 N 6 v k H u x T i s g 5 N u m 5 t B t 3 0 6 P 8 n i O 5 - h m D _ m 1 k C 0 l w M 6 6 l k K h 5 k w O 9 _ 7 _ K g o y Y 1 7 j X 6 n 1 2 e _ 3 n D z 1 m V - o 0 5 L x v 9 y B j 3 _ i B 5 r q 6 M 2 n g 6 M t i T t i p 7 L 3 r q 6 M 5 r q 6 M 2 n g 6 M 2 n g 6 M 9 o t y E q i w i C v l 0 b _ o 6 0 G z u z B k s l z K r 9 p k M q p 9 p D x n p z D 2 8 g 6 P v s 1 2 D 2 3 f 3 j i r H 2 7 g q P 2 i i 7 C w 9 s r Y 4 g h O v q 2 R s q s u V - u - Z 2 1 o 2 T h 9 - 1 G 8 j 7 b 0 1 l 2 D 3 g 3 p O s 7 l t D 9 8 5 e 1 1 m u N o g y G r 0 s o N k p y D _ - 4 s S z j y o D 2 p 7 k G 7 0 r 1 N z j - w B h r y q J 4 _ m p H s t t L i i l 0 a m p 4 H o 8 o o N u t s Q j 6 w r z B 3 v u 3 B 7 u t E h 4 t 3 E 5 y 1 m Q o - g n Q r s k I i q n m L _ n r w 6 B y p 4 W h 4 q s G 7 _ B 9 t s 7 K 3 z 2 y K 6 6 C 9 p v 3 D 4 l g 4 E t 4 n 8 Q q s z 8 Q u M 9 1 m K y q q 7 e k h p J l k 9 8 B p 6 1 5 E x 1 7 m L x 1 7 m L 3 t t s D 5 u v w C _ q p t M h s - s M g i s u E 4 u q D o o w t D i v 5 t Z - - w E i 1 x r d o 8 z m B j q n q J h j 9 m B 1 _ u i N l 8 v n B 0 r q r W o k z 9 G 9 j W q k 3 n L g 8 o 0 L q y z Q x z j v B - v 0 g G t j _ y V u p 5 1 C l z 8 D o k m v V 4 9 B 5 _ 2 7 W 1 2 - G q _ h - V x B n l 1 7 a 9 3 l w E 9 z s v D 2 s 5 k H 5 x 8 E u m 5 _ Q 9 2 5 6 O t i o B 9 9 1 t J 8 z _ t J 9 9 1 t J 9 - 5 r B h q - q G q l n x Q 3 4 z y G 8 j g V - u q 2 B 7 g z w L q s l g S u w k U 0 x - 0 D r z h 5 L 3 t x a - 4 j r V j l 1 t E n m u 4 L k y z 7 K u k 8 - E 9 o 6 W 8 i o 7 C p y g 2 J l l a 1 g r h U v j l 2 F 6 5 y F j - w q F u 2 7 k P l _ j m D v p m s W 0 w 4 c 5 8 - g f m 1 M 7 3 4 n g B k y h R 2 n n w Y u 5 6 u C t s s 8 Q 4 g 4 5 F n h 2 2 K 9 8 I v 9 u x O x i 1 i B _ h g r Y 4 h z i C 2 t q s l D k 6 _ a g 1 8 J g j u o O i j u o O g j u o O 0 7 8 6 M 9 i m B i j u o O g j u o O j o _ T z w 0 w I 9 _ 5 v C 6 q z n W o y u C j s l J i p 1 x W h z 5 x E x m _ K i i 4 9 N g 6 3 v B j 4 4 j X 2 3 - j D 2 t i 2 J 3 p n 0 U 5 x w H o v i j U r 7 t F n 0 o 9 5 B k _ 3 6 C t j i w E y h s v O y h s v O 3 0 n m F p y 6 q F z - 3 h I h m x x I n s 9 y H 8 1 s H h g o y R _ q 6 j B g o x 6 J h g o y R 6 7 i g H k 8 7 8 B k y k - N k y k - N 2 j x D t q x x F 6 _ x w G i g 4 r T v s i f u l x i X l n 4 E 1 5 o 3 M 0 8 y 3 M 6 8 j U m z _ p M h t m t D v i o j H w i r u D o k x s G u 7 n 2 H s v m q C h g m u S r 9 8 R 2 1 g 9 R 1 - 4 H t 0 s t V i y w 9 H B 6 8 w t O y 3 v h J q 2 _ T l l m t O _ h l o F - 6 _ x B z 0 z _ J n 7 g 6 n B z g r o F l 6 7 t B 4 q q x G s _ 0 q D k k 7 m T 9 y R s w p s D 8 y g z a 3 _ Y x 9 h h D i 8 w p J 6 o z q F i 2 4 i K u _ w o E 2 _ o 5 D k z p j Q k z p j Q i - 8 R 8 x 7 O 8 m 0 w Y 3 h y R - s m 3 R u 8 - F 1 4 m 7 H - _ r 6 0 C 4 v n n B p 5 - _ L g k 7 B 5 l i x h B 8 h 6 D i _ s 1 d g - x b _ t o 2 D z u 4 t C s g p t J s g p t J p - w Z 4 t q 7 E 0 m 5 0 J 2 w 8 o I o i _ J o 1 9 U j g x 0 Z t 9 j 8 C g 5 0 q L 6 3 q 9 E 5 x j q D r 4 1 u B p j w i d n 5 0 D n p _ w Z o _ 5 x D m k 0 p M w 3 u 4 L 6 1 - 6 D 7 1 o z B 0 x g x J o k 1 o D s t p n N u z k C y o y u M p q j n B _ l g w V 5 _ n s I g h G s r i 3 J k j w x C w 3 m n W _ 8 - 6 E i d s 3 u 5 G q 5 5 v Y _ n j C 8 1 x g W 8 9 7 k F h 2 m O t p 3 n H x 1 m x K 1 j y 7 E r - 8 t K 8 k - 3 K s 5 8 u D l p 5 4 H 0 k l 6 B t v - j N g w 9 9 M 0 U 7 - _ y G g y w k K j u o i D j _ 7 w B z 8 5 F 4 5 n T o 2 n 7 Z v t r C r p m X 9 u 5 p Z o _ _ G 7 4 v - O r m l i L 7 g r T 0 s 7 9 D p 9 5 y M 6 6 g N t z g s B n k r x m B w R p _ u 1 J 3 l 8 5 J 2 9 z b j i 3 l T u g 9 d l t 3 R y j s 1 I n 0 x j m D h 3 m B w n w t P z m o 0 F 5 2 y j K l - 9 p M 4 r z l E w o w y V i t s a 9 v z 6 e 3 7 0 B l s 4 r c w - o 7 B 6 2 3 s G t s - z D n 7 2 8 C n y g 3 V v 7 7 E q z g c s k 8 1 P s r t x E 7 0 t z E 9 x t - E i z o v C p v w z J u 0 i f 5 6 n x K _ s i w B 1 y _ t H 9 s 0 w K r m t x I x 3 0 l D 1 l o 0 G 8 4 x j N 8 4 x j N 9 x j O 9 v - c 3 k k q R o w 3 x J 7 w 6 m B j r 8 o S q r t H 3 5 t 5 E p 7 r 6 J i q m i J 2 2 6 u I v k Q 1 g 7 5 D h r g o T 8 r 8 n M 3 m g K l 0 l C q _ p i M q _ p i M q _ p i M 7 4 z i M 4 3 r 7 G _ m r u B p 3 k w X 4 9 B h x 9 9 X 8 k - H 7 k l 6 S i v 4 X p 0 s 2 X h z r s B - p t 8 L k y r b h v q 1 C m s 1 - P t 9 p u K r w s E t x - r K 3 q t b u z p k I k p g k L n 9 1 f w _ j 8 N 9 z o m F i 5 u 0 F j k p o B z 3 i h R k l l J 8 w h 6 P t y v n C 9 r z 1 J x l i 9 H y 6 k D u x i 6 K l 7 r 6 K z r x n E u - h r E m x 4 f i _ s v O m j - o D z u 2 4 D s 6 u 9 m B 1 n 5 _ B u 2 v _ H i q 1 t I p g n 9 E - p 8 _ G q s m x D j _ 0 1 I j t p c l v 9 i P - j Q - i r 7 L l s - j L 1 l p i E 9 8 7 L x x _ v B h y h g C x _ 0 7 R j j r s E g w v o E 8 n t v B y 4 t p I _ 9 t 5 Q 2 h 1 n F _ v x r D 9 7 p B 7 4 h p V l q t r Q m z q K - l _ y I v i z y D 3 s 4 x H g v _ q E 4 m I h j t y N - s 5 M y r p h K o 8 z L x 7 p s K p w _ u C x v 8 s E 0 8 3 1 M 5 t w y H i 8 0 k B m y w - S - o p I i k j 6 a n 1 - B n v - J 3 5 u 6 U 2 _ 4 M 6 0 p S y t n z J z x 1 z B q v v h M 9 - r N o 7 l V g h n y M y i p m C 9 o j 6 F 4 v o l N s 6 z C n v - x R 1 u p W u 0 h 2 H y t 4 1 v B 6 l t 9 L 8 z - P v 5 9 w H y t 4 1 v B 6 l t 9 L t l y t J x q 6 D 0 v 7 6 J 5 z y 6 J o v p r F j o 7 q D - m s 4 B 0 l s _ F r w x D 6 v 1 3 V w v - 3 D x j r r C u w k 7 I n p 2 w D r m t g D g q s b r s t k B m _ w m H 1 y q k E v 6 q 3 B 3 v v w G r 8 i 3 B - w i L h h w 2 T x 8 E q j u p L m 2 5 x D 5 - 7 S t 6 7 s G 6 u l r D s 3 u 0 B 6 2 i m H i 6 x M 8 o x m G l t v r K _ y 3 D v v i l W 8 r w s I o z N 3 p w k y M p p r g C 7 w 8 r M _ o 3 H y l 5 - E 6 l 7 4 J 0 y h 5 H o 0 t 6 L k g g B i 2 8 l D y l 5 g V 5 2 z w F 0 0 5 - E - r 0 g C z m _ t G h l k q S 2 w y E g j 9 M g o m l H z h t p M 3 t 4 _ E 0 n v y F p 2 p Y x 9 y t f 3 - K 7 8 6 y C 8 i 2 3 O x n 2 7 B 9 4 t 7 O w 3 k w L 8 y y E 6 i l D 8 - m 9 B m n h w V o t i m C i t h m B s y w z G 4 j j i S z 5 l D i y x u B s 6 z 4 E 9 g o w L _ t _ v L k 9 M g x v _ L i x j g B 4 g v - B z 2 p q J o g D 4 u j s P n n P y p p i L p m _ j E p j _ R 4 6 y v N n n 9 v N 6 8 i R 3 2 u 7 G 1 s q s D m j t h C y h o X l k 8 z F j w y O 1 p g t G 3 7 i 1 C z q 2 3 H o x j 2 K v i 0 3 F o 0 n m B w s o 5 C 4 - 3 7 M u _ l q M 2 3 E 4 w v l K j w m l K p r u w F z 6 n 5 B j x p D p u p z W 9 i l 5 H 4 0 7 m F y F n 1 u 1 Q z r k x Q u X z l r 4 Q z l r 4 Q k l z q L x p g E 0 g 8 B 2 s y q L y r - p L n z l j L 8 r k j B l v q 5 J l - k x H 4 j g I n n 4 F m 5 p t N - g y f 6 2 w y F g n o 3 J m y q s B u g 6 h H 7 g h C x 5 z t c z 1 7 j C 4 q s g P p h q 0 D t 7 1 3 L p 9 l 8 C 1 s 1 D 9 8 j p N 9 8 j p N z p q B 2 3 - m F w 9 q g E 6 o 2 M 5 z o 8 F z 3 h i C 6 7 8 w C i j 1 T x l 3 4 R 5 z 2 o I s 6 k w D x i x Q o k _ 0 K x 5 h l F o 1 x q D j 9 n 8 J - z v H k m 5 2 K 5 4 v - O j 3 j s H j _ u V y 9 9 m C 5 l g n M x - 8 k S y s 4 Q 9 y 1 w V q o 3 B x p 7 i L o 8 x i L g 3 k j L 2 o 6 D n y t y D p o 8 j N 6 x 0 q B n o 9 l H _ 8 n v H 3 9 l k C 8 6 4 y K z 6 j s D u w y v O x t _ T u m 9 r o B p j w j G r 8 _ k C 3 l z R 2 1 h w f j - - B 3 n i j Q q 3 w 9 B 0 n h p B 0 4 _ s V i q m m D k 8 6 4 P j _ - _ F l 1 w t C h 4 z z C g 3 L u y 8 7 a v 0 2 D 6 s 5 x D 4 s w u G y z s 0 Q n m g H y 0 p x L y 0 p x L - p s q F - g l q E y g v l B 6 j - i d 3 - l D t 7 q y g B k w x G 8 h 9 z b w z 0 v B 7 g q z D s q n s D t n i v Q s - 9 5 G 4 y - i C k 4 2 u Q 9 w _ u K _ 7 l V g r x k Q v u i q N y v j D - 6 - 2 L 8 w p 3 L r z 7 B 3 u m 2 X m T v n q 8 F u 7 2 s M _ 8 _ B 3 w 2 y Z p n o j E 0 - 5 3 C 4 u - u B i m 6 1 P 1 - u 1 P - j k V y v j 9 J 1 - u 1 P 1 - u 1 P g y F 6 4 l 9 M j m x t N y 6 m t N 7 g y 7 D 0 i j n C 2 t - o 9 C m 7 7 4 B 6 9 n 8 G w i r 1 G 9 o t 0 B 4 h 4 p F 9 g 6 C p w z 8 B 8 h v r X p s F u _ z 2 K 8 t 2 s H 3 9 i L g 0 4 _ K - i 9 g B x v 6 _ L 4 r 4 v K y 0 3 h D p s m k X 1 4 o B m w 9 U w 3 8 o X i 6 3 h D o p 6 j P 5 0 n B 7 p z o J 9 l 1 3 C u s u 3 X 8 9 q Q x 7 1 n H m 6 y B o i - 1 L p j l 3 F u p n f i l 7 7 K 1 6 x 7 K n m x g C k 5 x 1 E g x r t O s v g 5 E 0 t 8 y C 0 6 s p L 8 9 h I s 3 t n T 0 t j E z 0 6 N 0 K 8 8 p 5 H 6 i n k G s r w 5 C z k y 8 Q x y 4 l F 3 x p 4 J o 5 r B r w o 7 J q 0 - 6 J 9 4 8 j C 1 5 l 5 H 9 _ S u x 4 2 Z 7 h t 6 E k l v i J 5 2 _ j S y o 7 c 0 - r R 7 _ v 2 O 0 s 8 6 H h z 7 j C i 4 5 Y k y g g R y s w t D j 4 z 0 S r V q 3 m g D r v 3 q Q x 3 _ r F k h r o D 2 4 x l Q g p t O x 3 1 u Y o h z 3 C 1 - w j B _ w z w J s h 8 u E t i 3 4 O 3 7 i - D w 1 z w E y 0 z m K 0 6 s m D v w p 9 C _ j 2 o 8 B - o - _ D y 2 2 B p u N w q 0 8 E q s n w V v 9 g V u o 2 8 U l h q P i z 4 o C 1 8 n 7 H n i 3 x S t _ i _ J 9 _ 3 q B - z m G 9 o 7 s I p s 7 t K 4 5 g 3 H 0 o k P h t q g V m i 4 D 7 o 7 s L 8 l w g B n x 3 o K m v u o K m v u o K v v 9 C 7 n 5 k D i v 4 v W g 2 l I r j v z a 3 p J 9 0 3 2 B g _ t 0 S q 4 r l F o o n n L 0 2 l 8 J o j D h 2 w s O - g 3 i I k j 8 c 2 g 0 o B - 7 u p F y t m 3 K w q D w 6 k r K x w 5 h E t 7 i z B y g y F 4 z m i T 9 m o y C 7 q n j D w t n y K 6 s i 5 C n 8 5 o F 6 7 p l E s - - 1 Q u k b m w j s I - v u e 5 y k 6 F h p 1 l C 0 _ 4 j P l z 5 o D q u j l H 8 9 r h B u 8 7 8 P h 3 6 3 N 1 v 7 V 7 w u T o q o q M w q h o W x k I h 6 s j X 1 o 1 i L 9 v _ l C v 3 8 n F o - u j E u r 4 - O n m x 7 C p w 0 S 6 r z 9 G o y 5 t F 6 _ h n L w 5 2 0 B h 0 6 3 J x o 3 F g h 7 q y B 6 n h x M x E n 0 9 2 G n 4 0 q R u i 7 5 B 8 z 2 o d i u J y x u r e 1 2 p q B q 5 k j P 4 x l 4 B 2 z t C q 6 q n O _ s u 6 C s 8 o 5 J k o 3 t B i j 7 _ K 4 6 g Y 9 t z 9 C 0 - o h U z 7 5 o D 3 v 2 q M i p j o D o 2 m 4 Q y v p 1 E n t 7 g E 1 k k o B s p 9 y O s p 9 y O 1 i r E o - h F l h n 3 V p _ 9 7 D 1 x m l N x j _ t E 5 4 5 1 B 4 3 i l C z y o 1 T u i k B j l 4 i P - r x 7 E m w - Q y u o j F s u h q L 6 K v n _ k N 4 v o l N _ m m j F o 2 4 L v x _ Z 1 g r r S _ 8 _ q S o l 1 L 1 m m x N n 6 w l B x s x i I v j - u O o s k o C p - t p F 8 4 z k N j v Z o 1 5 l L m w h w C 2 o 5 l I 2 6 7 B 5 u 6 m K _ l 1 y F 5 m - t B 9 i m q K s s 5 3 H m 1 k r D n _ i s B 4 m x o O n 4 v 6 J k w p v B 4 - h - K o v y F g 5 _ y K s m v i T 6 z 8 D r 0 u 7 H 5 y _ o J 2 v k w E 4 w n B p q z s J t u o i B k 2 4 o H s k 4 y Q h 4 p k C 8 g r _ D 3 v h S q v 3 M q l B 6 p - s H m v 6 u C 7 y m v E z l g y F 6 h _ p B y 0 - 8 J t o r 5 C 4 3 _ m X 2 u 5 5 C v - B o v o 0 G 6 9 v - O 9 2 f s 0 3 y R 8 p 8 J 7 9 v R 8 3 t h L 2 i u T 9 p l 8 P g 4 o B l k 6 _ D r p 5 9 E l 3 3 k B q z r s I o w m K - 0 2 g U 9 5 C r 7 n U g m q n Q - 3 v n R h g x O s p 1 o X x u l m H v r k T g k p j I 6 q m m B h _ y p O 8 g t I x 0 q s P 8 z k u F 3 y G 8 h 6 r D w j q 0 P z w t e p k _ e h 6 l 9 Y _ u m s B o 0 z K p h 9 _ I x _ g 1 O w q 3 D o l r x E l n 4 w M p _ w E 8 8 u L s 0 u q J 7 9 7 p M n 6 2 Y x g k p F v m 4 i B 8 g g - L g - 6 X h 1 k R 8 s _ 0 Q _ k 1 B 2 3 s i C y 2 3 z T 1 - I m p 8 9 N m y R h y z j B 1 p n h F z v q C l L r _ l 0 M w s R _ t g 0 L o q q J 8 s 7 M w j 2 2 N t 6 n 4 B 1 u v h I q l - L 2 p p _ C z _ y 8 M 4 s m s B q 8 3 l C o l 9 7 D r _ h z N k 8 q 1 B 1 8 i u E y z k w K 6 s B _ 4 9 3 R t 5 p E 9 3 w c 6 3 r u R 6 3 r u R _ n 8 n D 0 r 0 a 4 9 l t F 3 n s 8 H h 1 i k N n h 8 l B i m 6 w J q 4 u O h o 3 8 I t 3 m c n _ g - H h u 3 c j x p n H 9 g j 1 B q 5 4 h I m l x z F u x L y k o s R z g v J g m u 6 N o 2 s E g 3 p y S l p z I n h h K k j 7 4 F 7 T m 5 x w C v - 7 r E 8 u _ B p 3 s 5 X w o 1 8 B i 5 t 7 O v m v H 2 i x r L y 0 u 8 G u z y y F w m 0 e o x j h E o l t i S q 8 3 G 5 5 s r C l 6 i w O 8 x r s F p s 5 L y r 5 k R x v s G y i k 7 K r p x j M z z 9 i M u u n j M n k q S 1 4 h m E 3 7 i 5 I p g o C 1 y 6 i E 5 t s j D z 4 6 7 E 9 3 t - Q h m 3 S r 8 r o L 3 k s 0 N g l u Q 6 q 9 8 B j l q k D t 5 y 4 I h i 8 9 D w 9 r D r u z o F i u - s C j 7 5 9 K t q 1 R 3 6 g q D q _ r 3 O 4 p J _ 6 q r d i u i 5 B x o n x D y 4 i v D 0 3 m 3 B - 8 k h H x o 9 - E p z p h D 1 y 6 _ B l n q t I 1 j 7 w S u n t v J - o - v B x 5 m 6 B m 1 q t F 8 l i y G 3 8 6 h B l 5 4 h O n p m E r x h 4 K t 1 p C 9 8 g t S q 6 6 E 0 t 7 _ Z v r 8 F 3 8 j o I n h i 9 B k p m 1 D w z t h I 8 r _ K 2 3 6 C 6 7 h w a 8 v 9 4 D w 2 D l r i g M x u x - I i p i m H v 3 w 2 O 4 l x s D x - _ v B t _ k p J p o _ 9 D m y 2 k B k 0 4 t B l 5 - z B k 4 6 3 b k u k M x m p G y 9 j p G m w v 5 F z 8 N q z g S z r w 2 E w s g 1 B i 7 3 a _ 1 7 x M 7 5 y 4 B i t v - J 8 5 8 a r q k r D n l o g F u l r J 7 g s s M 8 v q 5 P o r Q w i u 0 E k j h q P w i u 0 E 4 n 3 q P 8 8 h 0 E w j v Q o i h z H k l h t C 5 4 3 _ G p p _ x D 6 j k v D o 2 t _ B g 6 m 2 N _ _ k z B w v k o E 0 _ 0 1 F i 7 0 u C i v k u F h h 2 q D y 6 2 7 B u o 9 N t q 0 e - n m v G 2 w 9 - B r _ n 7 Q g o v u D z n u h F p _ n 7 Q x 5 1 p B 7 0 l 7 E x h 0 r E 7 o p 7 Q t 7 r s D 2 h 5 u B z j w x L j 9 u h B x 4 y 6 e w z N o v - D 3 _ 4 h E 2 - C k 7 y I g 8 z Y 7 m y K 9 x x 3 B j s 7 p B p 0 l h D s 8 l 5 C 2 y h y D q z 4 N v j K v h u - X y t K z s 9 v B v z l g B i q t v D r 3 h j C k r 4 3 F 5 r 0 z C l 9 j J 9 o 0 8 M n v D z 4 i j B 2 v y v E o h 0 D q z s 4 B w j - M o h - k C 2 t 9 z B 7 8 s u E 5 3 3 O u 6 9 d 8 i u 8 E k n q J t 0 i J k y j i I s 4 p P k t _ B o x _ 0 P y 8 y _ C r v Q 0 8 5 8 E h y 0 H 4 i q e - 6 4 x D k r K t x s k G 5 8 s u B 9 7 2 E q 8 1 r F x n t G _ q t s B 9 i 1 m B i g p q B z p o 5 C s n x L i r j 6 C l 6 p H s m 2 z C 9 9 l 7 I 3 3 t 7 D w p k I _ s u v E 0 r - p F p 4 N w 0 u i G u x v T v m 5 h B n n u 9 E l u D j _ h p D 6 q 1 t B r i m r E h r 8 l C r 6 3 C w n h C m o 8 T g 0 q h B g 8 s h C - 9 o 9 B l 5 z P s x 6 G h h 5 C 2 x 4 - N w z g D h n y 5 C 9 2 z D w 5 k 0 G n k p O 2 g 3 J z m 1 q B 1 1 - E o t i R m k z 8 D n u T u t - k B - 9 G _ o j 5 D x t i o D 0 2 _ b k 9 m 9 E n p u H 9 2 - H s i o D g o _ O u o S u o 0 8 B q t 8 l G m q h G v i r n C t o x 0 C r r n s C h j q 1 F h j n 1 B n s 0 q B 8 k w i E p q z s J _ m 1 f _ 5 _ x E m o 7 T v h U l l q j H 5 2 6 n B v n z 7 L j _ j X v _ l d h m 5 0 E v n _ U w x 3 M 2 g o 8 M _ r 6 F 5 m h x H r i 5 0 D m m k L 7 r k x E 9 o F w r 2 0 M 3 n m S 6 7 2 f x 2 m c x 9 m q L r q a 5 j 9 l D 0 4 3 l C x 3 1 r B o v u G x t 0 u B q j t p B 2 9 j 4 C 9 5 7 V 1 z z _ E i v v c w 9 r m B x g o K 9 r 2 L o r S i i - z C 0 n h j F 8 q 9 K x o w i B 8 j j l D t h 7 d u i x 1 B 2 7 0 h B 8 0 o k B t i 0 0 H g 1 s I - 8 y N 7 _ 6 q C _ - r 3 C - x 7 5 B n w 1 M l h D m q 7 l F 9 r w 9 C t 0 x K h m n p B v 4 4 4 F k - 6 D t z _ f _ 7 7 W n n g 8 B s n j v C 0 6 8 o D z g R _ _ n r C h s k r C 5 0 s j B o u 6 h B 4 j C t j 7 7 E n - v O - r k 5 B _ v p j B m 6 8 B p 1 y k E 4 9 y 0 B 8 y B 8 1 o z B l k h r B 5 - 2 _ B h m - z G 0 m 2 B z p p j D 6 4 w D 7 _ l 2 G n o v r C p 6 h H k o i i M o 8 _ x C h t l I i j q m B n j r y F - 0 z m B i r r - B t q y u D _ R r o 3 4 B s s z D i n 8 5 D r u 0 8 F 7 j D l u - t B l 9 h p B _ y j k B w 2 9 n D 1 4 z x F q m 6 C m o q H 2 x h 1 C - w 4 F 5 v t Z k x q 3 C n n 5 U n - k J j s 2 G q v 6 8 E 7 s - n B 1 j i G p x - M q j - e k q w h B x 5 o s E n G q I 5 7 n H k 0 i 9 D j m m t B z 4 k m F u j x N y m 1 a x k r z K z v E h j 6 h G t 7 j y C p j v J o p o H 6 s - d 1 5 7 J g _ m z C 0 4 i R 3 m 5 r E z s _ U z j 8 Q i 2 3 G v m 1 7 C 8 3 p x B 6 s B x h 0 w C 0 0 y o D o o q N 1 9 1 B 1 7 z M k _ 8 0 C 5 1 q 0 D _ 5 2 G - 8 n x E x h r B g g s v J q 9 y B p 8 8 _ F u 5 6 B w j 8 v G 7 7 X q 5 v 8 B t 1 3 5 B r h 5 h C - 4 9 X 3 w p u H _ g Y g _ a z p w r L k 4 j n C h 2 Q 5 3 9 g B p s j l C n z 9 E k x r J y w n G - u j L o - r n E 0 g z q B x q k B k 2 k 4 C k i 2 N x - u j D - z y 9 B 1 q p i C 8 q j H p u u b 5 m 3 q F i r m Y 7 h X 1 - B 6 _ K w g 7 g E 1 7 i p D 4 x z f 0 2 h D j n u 6 D o 5 r W n z - 2 E s z 0 Y u u 5 w D k 5 g x E m n g R 2 w h d m z v V l t 1 3 C i 2 u i C q _ 9 i L z p 9 x B 8 _ 6 B r 4 p q J 2 i - f m - 9 0 B 0 q v g B 2 D p h m q E 9 _ p B - - 4 0 C g w 5 B p w y 3 I m 6 9 6 E s g - j B m k 2 L q p i 7 C k 9 v t D 7 i 7 L - s 8 Y 0 h N - q 4 r B s 1 0 4 C 4 p D r i z e k 5 l U q h u m D z t r C - k u V q 0 r O s - 1 E - 4 x y B q u 0 h G y v F r q y s L 0 o y Q i 6 m n B g 4 4 U - s 6 M 4 i 0 z M v k o M s 3 a u _ p d j i h 7 C m h h I g 1 x w F l u h d h x G 5 u 9 k B z n 0 y E r 4 r h B l 4 _ 6 E g v 6 k B t r k M w 6 h Q 0 q s X q 4 - - E 5 n s Y m 8 g x H 0 1 m m B h 7 t e i w g D j w _ o C o r 3 5 E r m c 8 n q N l 7 o 0 F 5 v 6 f l w o j B 4 0 y 4 D o r v s B m j l G n 8 r s C 4 2 h w C k 1 q d 3 g 9 v C j h 6 X 5 x w q B 8 v z O o y u v E v 5 P k q u w B z 1 9 k B 1 g 0 f _ w 0 h C 5 3 3 - C 8 k 1 Y r 5 o E - 8 p C 9 p q h C 6 s u 0 B y z m D l g t c g _ k 1 B g v w 2 B v v t k G l i f y u v O q u 9 - C w m n _ B 1 v j S y z m z C v 1 7 4 C z k h C 2 - w w B 4 l o 9 E 6 k 4 v D q 2 r d 1 i 6 7 C w p i f 1 r r j C q l h i E v l i E i n x x N - i 1 p B 3 q 8 H 0 2 3 q D y 6 w D j _ 9 l E 9 x F u s z J 0 1 s y J w p r G z m o r D j _ r 7 C j m n G 4 4 _ i H w 8 l f _ _ h Z _ z 4 I m 9 9 t G z x 2 N 0 x n X 4 1 3 k C h x k F y w o k B g 6 4 1 D o x q h B v 7 G 2 7 1 q B w i i 1 G _ j g t D w 8 _ 6 B l u g S h 8 6 Q 4 k w 1 G l 1 F j 6 8 h H l h w i B 6 _ u b k n s x F 9 x h O n v 3 s B t q t m C g 0 r m E 2 g L t k 0 i J y r m f x 1 u G v h 4 R 1 z _ 8 B h k v r C - - - I 2 j q C z 4 9 Z l _ 1 M 4 t r 3 B 6 6 m J m 4 8 p B p I - 3 1 4 E j k 2 - B h 8 l c j s 6 z C r g y G s 6 h Q p r h n D o t x 0 C i 9 Y 8 8 g L l 9 h 8 S 9 _ f _ 1 n F _ 2 2 k C y p 5 h I 6 u y Q 7 s k Q 9 h u l C r 5 7 j C 8 3 C p 6 q X - r 0 h B t 0 q z C t x p e 1 i - x D h g l Q t 8 h M 2 8 - o C k k 6 k D k 3 w 8 C m l - g B n z 5 M u 6 l 8 C 5 - B s 4 u 1 E k o m D v o n s F k 2 4 g B q 2 o u E z r h o B 0 u o S 6 0 l V s 5 1 h H g 8 9 u B z _ q C 8 1 j s X z h g k B 5 - e 1 t n v D v 1 4 u H 4 j t s C m h 1 8 B 7 j k 6 B g o m h E 6 7 8 7 J s l 8 C s n n s B s 8 1 E 4 q 1 S j 9 7 s O 2 x m K 7 D y 1 j h C i 4 z l D 8 w 3 I g h X 9 4 z 5 D h l 4 h L j 8 I l h h K q 7 9 z B l k o 6 D u l D 6 z x 4 B o z m 2 B k 5 w S h 4 t m E 2 6 g F l v 8 B 9 s o a x 3 i 7 B r 6 u 9 E 6 v w C o j i p G 8 1 i u C t 8 n l D h t n b r n 9 u D 8 y c o r 3 v D u x z R j H 3 n q 1 B - l z i F x k B 1 v 6 - B 3 n - l C m 9 4 N m o l 0 I j i q p E s z 9 C 8 k r E 1 p g G s o 3 L i 7 K i u x 5 J 2 2 w n B 6 2 T m t q O z m 0 E i k _ d v o s h I k - r 8 B o 1 u B w s 5 J o n 6 s R y o N 1 j 5 w D 7 o u i F v 4 i B i r k B 2 - h g B 0 m v E 3 m x j C 4 n l 9 B p q x C x p - k F 8 u m 8 C _ w h 6 B q 3 r U i u x K j n g - B l 1 1 r C 3 p w I v w - n B t 2 z D k s s k E v s 6 n E - t T 4 m n w B 6 q 5 v E n v o w B k m g F m r l T 9 w x k B 9 6 j 5 E 3 6 x d 9 3 s W k 5 w S x m y o B 1 _ 6 j G - z - Y z u 7 v C 3 p 6 g B x l w d w m K n s l 4 O n 6 _ 4 K k g 0 S 9 s 9 F 2 t h x B 4 j n u E 6 5 3 l B 3 l r J 5 0 j s J i 1 q E o l q O r o 6 p N v h q 2 B 3 s h t C y k w 1 B g - 4 k B 4 9 t d 7 8 1 o C l 0 z F t 9 n n B j v i L q p z w C s o p G z o s q B r i P t 6 m Y 9 q w x C j p 2 i C o t 9 W p 9 s O i i q N 8 s _ E - _ p Z q t 8 h B i _ Q _ i v d q m 6 J m g 9 k B - 9 y N i k t l B p t p 9 B 6 _ p M 9 4 4 4 B m - u k D k 9 j T - s 1 U x h h B t y 6 7 B u _ g E y k p F k h m I 7 9 3 k B 8 z r 3 B p k 6 T y y w H 2 l M m t 9 q J k k 5 B r l v 7 E u j t 9 C 0 m _ P 2 v 0 9 E - u h p D t g t a l p l I 3 z u 6 C t 6 5 u D o h i _ B t i g 5 E u p u e z 3 z u B 6 n h r C x j i L t 1 0 x B r u 0 q F o _ 1 R 8 n l R 4 i k 7 B z z v V s l 8 K _ t r F u 4 9 M m k y j C q 5 0 L 1 n q 3 B n t t x B 8 x _ o B x _ i G 0 k 9 B o 7 z B u v _ 6 B g q v w C x - 4 C - 2 V j _ 2 P z j r D l p o h B t o z W q k 2 F 0 m z I n q i o B n 6 t F 9 k r l C _ k m g B v 1 p k G g w h g C 5 B q _ t i N h 7 y q B y z 3 1 B g 9 3 C g k P o g 4 - B g 1 n o B p i l e 1 q W z n 5 S n y t N _ o 6 V o i v F t p h J 3 s 1 w B y i n H x - 5 1 B n y i o E n u g 3 C y r m K 5 g o g D l h k y D x v 2 I i z w Z 9 4 v c _ o K 9 - 1 7 D 8 g u c 0 3 m g B m _ j C l x j E 3 7 h G 2 q 0 D j w 4 L g l l F j _ 7 c p 1 k C 3 m m B m 6 q R i o q C 3 q 0 J t q M 8 2 - G q j 8 E 3 s 3 3 B l x 1 B 7 7 s r C 8 g 4 V 7 0 m 9 C t h P 8 g j L - n g Q p x g Z y v 5 S q n 5 D r m k B - r g J 7 g u c 9 w j L p t g k B 8 g k L 2 y g Q 2 u h J 1 _ - I g o - P x 7 i 3 C q l - P p m 3 V z 6 g J r i 3 V y z 4 B _ 4 h L y v u N q _ h L 8 o 5 B n q t N I n q i g B g 4 - D w r k L 1 _ - I - n g E n m j L m w q F g w x F 2 u - I - n g E 2 i - P 5 n D v g y O 2 u x e p l g E 4 2 u H 3 u L y n u N _ 7 h C 2 h y D y 3 u N - 0 r N - - - P u 9 Y 9 t 4 J v 9 i Q x 3 u 9 C _ 4 k H s l h Q g 0 g J p s q B y l D o w u B _ 8 m g B 9 k u N q 2 7 V 9 s 6 S 7 w j H 5 p 0 K g l S g s h Z g h m L 9 o j H n _ 5 V h l 5 G k - 7 7 B g 4 g Q r j n G u 8 x 9 B o 2 n r C g w g E 3 y i k B o 2 2 1 B o 2 6 V 9 y v Y j u u H q p g J 6 0 9 x B _ y C q p h Z 2 _ h x B 9 4 k L g s h Z n i 5 C g 4 g E v 9 i Q m m 4 1 B z 3 t N _ p j c 9 B u G h 0 i T w x B 2 w K 7 1 p J 7 l z E 6 r s F l i 4 H g y 0 G _ x 0 G 7 8 u C t s t C 6 8 9 D m n s C s _ 3 E z x 6 D m q 2 E k s v B s 9 2 I 2 l 6 H t _ s F v 6 w C 6 8 C 9 B y s 1 G r o o R _ n r G 3 - g K t _ c 1 q j D r r _ K u j l F v 9 f q j m W l 7 u L r 3 3 D 1 k y D - v _ J 7 6 l F - 1 B 0 s V 3 g N 4 l v I 1 w 2 F j 3 4 E g - 1 P 4 z 9 I x i _ G 8 0 g D 5 7 q Y p 2 9 C 9 8 l t B - s g a w i K t _ c q j x B o 0 Z x 7 6 B k p u B 2 l v H l 1 S 7 i v F 5 B n w - C g v 0 D o v c u 0 - H k s v B w z q S q h y G z u s 2 C g h g E 9 - 7 C 7 1 q F z l 8 B n n s C l l y E 6 4 9 O 7 v 4 E 0 u - J v t n P r t E s s 9 m B 2 v 7 B x p g I m 8 g B 0 j h S 9 o q T 1 k 5 R 5 8 9 D q o r Q q l 2 L j w w D j 5 s D g 8 o B 5 i q G r o o R o n V 4 r t B 7 3 4 U x 4 k R 7 7 8 I m u 8 E _ y R v 5 0 F o s T x - p B r 6 l F v r H 6 l B o 3 p o B p s q V t s t C g 7 v F v 8 v 6 B w k o _ B 4 l P 3 m y C 5 0 u F w h 8 F 5 u s U 6 8 u C h _ r B l g l D o g M - - 4 G 0 8 l D x p B j _ o D h m n D k w - B _ 7 g C o 7 u C o u B q z - F q 8 5 U k r 4 O 2 9 t H 9 5 8 O 6 8 u C r u l D i 9 6 G 6 i 6 E n q j E 9 z i W y 5 i O z 6 t V s - 9 V l 7 v M 7 q 1 H 1 z y F 9 l 6 B 6 l 8 C s r r B 2 x L p s j J - u 8 B w p q B z x h P p i t J 4 7 3 K l - 2 J 6 5 L u 7 n F 6 l 8 C 6 w w I u l - E z - P 3 x m I i v S o k o T 0 5 j T r 1 h T l 8 t V i j l G j q i D n 9 l Z o _ o D m 8 g B i t j F n 4 g D 7 k _ B x t 4 g B 8 q 7 i B j l o G 7 l k B z t 3 G 9 0 z O _ u p a y C u - 9 R 6 v g 3 D 0 5 z B 7 o 4 J 6 1 k U j q z H i 2 7 V 4 g 0 h C 1 n j S n m K 8 p y N p s t e w 1 r s C w 9 3 F 3 9 t H s g g L l m h D 8 - o L q i q k C 1 1 t G i _ x H 5 m w R x x q D r k 5 D 9 z h L 7 7 u 1 B j 7 7 O t s t C y v 4 J v o _ C 7 4 t C l 8 m U 6 - S _ j g H g g w S _ 5 F k x D z s - D z l x C p l 8 H s 7 9 E 8 k 0 N t p 2 I 1 v p B w j t P r r _ K 8 l - K n n 7 M m 0 p R h k 8 I _ 7 g C 4 m y B 6 s 6 D s x u m C r g r P n _ 6 l B _ t 9 O 1 z P r 7 y L p g w P _ s r B p _ u G z r p G m 1 _ L _ i z D x 6 r G y m 1 G z y h F 1 m C t _ 1 N q x 5 E u 0 n D m h g F 3 u o W 8 4 1 E 8 0 P 9 q j B r h o D z 8 4 B g t q C - w p F n m K 4 u 4 I - s q E r 4 w G 3 r n L t 7 j G 2 9 t H w p q B 5 u 4 I w p 0 C s 0 m H 4 6 9 C q y K r h o D w 1 f 0 - n I 4 8 t D n _ L _ 9 8 L k 8 m U z y q H 5 - j e j x D p o B y r z w B j - g O q i t J h u 7 F y r p G 6 l 8 C r r _ K 2 v h G s y x C _ 5 4 P q o f o - - K 7 p n H - u q K o q 5 E v l O p 3 y C 0 m M w 5 o C p - n J v - v D 6 o m I i - y W 2 5 w D g s R p 8 6 F h i s V o h 7 D n l 4 D t 7 9 E o j o F 5 p l C j h w C x o 5 J 7 z x C m l 0 E o 3 t C m s 7 I s m B 8 w 9 G 5 0 4 D m w - C 0 p 9 E x B 4 k v H 1 r _ E r l k D _ - 4 G o i t B t t 7 N 2 i u M 0 6 7 B i - h J 3 6 p L p 1 4 D _ 7 - C 3 g 8 E 5 l H o o r H r h o D 4 - 4 E k s v B q _ 3 B v l w G 3 9 v H 6 5 L t i - C z u r C 8 3 0 E z 8 i D o _ o D s w 5 B - u 0 D 6 x 1 I o n 5 B 2 u k I 8 y r J 2 6 6 J s 6 j B l g x Q t 7 5 C p v i C p w u C 8 k 6 S u q y C 4 - z D l 3 i J j q 3 k B o n V l - 7 D r u l D y x 6 D 6 l 8 C y 8 i D s w 5 B y m p B 9 m u B m k z C i v S z l x C x 8 z C p _ u G 7 s z I i h w C z l x C 0 m 1 G w u i D j I _ q q H 3 7 8 H 5 w w I 0 n j L p h h K y l l I l 7 v M 4 8 u G k x q B j i u F i 0 6 g B s 7 j B l 0 o E j 9 o M 5 u 1 K q h b 7 i t C u q y C 6 - o L g v s C 5 k X 7 u 7 H g n 8 G k _ k J 5 r 6 F - - 4 D q _ 6 l B 2 4 s B 9 2 2 D t y x C 1 _ 6 G y j 6 H _ 2 q D r i t J p 5 r F 7 g q C q p 2 Q u 7 4 z B 2 p k S 7 q o E 8 j F 9 u 8 D x u i D 9 _ s E t i - C t r w F 1 8 0 D w o _ C s y h L q _ 3 B 1 8 0 D 9 2 l G 0 x v E 0 x v E - 9 3 _ J p g s r C x z r Q 9 p g P x k l B l l y E j r 4 O z j 6 H n i t B p g s x B 9 _ l B i 6 t b v 9 a j 8 5 k C o p 0 X r i v P 7 r s F 4 q n F 1 i - d t r w F z r p G l m h D w p 0 C i u p B 7 y t Q z i w E - y z R s n 0 M 7 - o L u 2 0 L x 7 2 E 4 r t B q q z G s g q B h n s o B g j t G r 5 g L p g k H w n 6 B - _ r E 5 r 2 E o v _ B 1 i o K 5 u 0 L l m B i _ s I 6 2 c z l x C t i - C j n r K 8 u 8 D - x 5 B x 9 3 F s n F h _ s I 7 q t C 6 j t B _ i z D 3 9 9 J _ 7 g C j 7 z F s h h z B p h h K 0 k x E r g u C w 7 B 2 z p K j r 4 O 7 3 7 P 9 h o K - _ r E r w m K 3 n 8 T t p 2 I r 9 z G _ 7 g C i 4 8 K r i v P 5 m g C s v p F w u L w - 8 C 5 t w C h _ - C n 5 q C w 9 f 3 p j P o u i C 6 l z E r l k K - x 5 B 0 _ o M 8 r s M n 8 4 I 1 v 7 X g m m k B i 8 i a s z o z B 7 _ p v C - - z U 0 u q f t 8 8 E 2 n j 9 B w s F 6 z j d 5 7 3 j C n q 2 c 6 r 5 C g 6 6 r B r w _ d h q _ H 9 9 5 p B p l 1 g B g g w J o v k n B 4 w i N 9 m - B r 8 b i 7 0 B - _ k d r t 3 t B s 9 j J q u q r B n t 1 D _ 2 0 F k 6 7 q B x m k O - n h e 8 6 1 j B j 3 i C 8 8 5 D x 4 0 B i 2 L i o t X 1 q k U 2 t 0 v H i t 8 H x v j Y j m - s B - 1 1 P w 6 l g G j w 1 i B n n 9 Z 5 9 b r o p H 5 0 2 k B o q m K v j n 0 B u j x O _ y v L t 5 n 0 E q o 9 4 D p m 4 C 6 i l O 5 g 1 C z r - F 7 2 i N z u 9 K 8 l k l B t - 0 c n r h n B k 1 4 P i 8 0 I u q w w C j w 1 B n y w T y o - U 4 j u t B g 4 1 P j g r F q p z Y o q m K 6 z k T 7 q p H r s 2 X 7 t i T 1 - 1 E 9 u v T i - 6 C q q m F 3 N 4 t 4 O y j R s w r J r 1 h i B j x _ B 3 7 5 S - 1 1 P m k k j B u 2 3 S x j 1 D i 0 p X u 1 5 Y 6 o l I n q 2 c i z m B i n y O r k 1 k B u o s - C x m k O s q 9 W l 8 - d o q m K x m k O y i 7 B 3 _ 4 W 1 - 3 M z 2 k x C z j z i D - 1 1 P k q _ C 0 z p s B 5 5 8 U n 7 1 I i l z 3 C 2 5 o r B 7 0 n - D 6 l 7 e r r 0 C 9 3 7 g B 2 - l I h 6 6 r B 7 l 7 e 5 l j k B 7 p k L 9 x f j 1 v d y o u t E 3 u y n B 8 4 i H v y - c - w 2 E y o - U t x o Z 0 7 y U p 2 3 K 1 5 3 O j 3 - 4 C 9 9 5 p B 1 2 o 0 B 9 8 h L 2 o G w n k 5 C t r M 0 n 4 q D 2 l i k D j m - 7 E 3 m p x B 2 h G 7 m 3 q B 5 6 4 L v z u 1 B j r 0 j B g w g Q - - z U o p 2 Z 4 g 1 Z y 3 p d j v 0 B x _ z X 6 4 g v B 2 2 s F - i u T 0 3 5 W 7 w o v E m 9 x m B 4 x 6 L h y h P w x x G o 0 N y 0 n 8 B 5 u h 9 C l t g P - 5 6 r B j _ b 6 x r Z p z 3 X g r 3 m C m s F z 3 h y B 7 x 3 Z 6 p 4 b x g y N 5 z n k B j t 5 K y 7 6 r B - m t H s x 4 q B g - - x B k 8 t H 3 j 7 C u s h O i r M x q 1 E 8 1 7 d - s t Y 2 m 3 i C y 0 n 8 B z z 3 W x v t G m w i G s o v Q i l n r B g p _ K 4 - n X i l n r B 7 l 7 e 9 n 2 R k r - Q 4 r D p i o 9 D 7 x 3 5 B u w 8 0 B p 9 6 Y 7 n w C g m l O 7 - 6 N n s o q B 1 q z y B n j r C 3 u o P g 5 7 L 2 0 x q B k 8 - d o _ r g D _ - v H r 0 1 x D s m p X q y _ B 3 - 4 o C 2 s m L w l 7 f r x j p B x s h q D m 0 x L t k u x B w q z l B n j g M 7 z q C s q s E i n - V 7 j v R _ h w f 7 1 6 E h z 1 i D 7 o _ 2 C 8 4 i F v p 0 G 3 _ n F q g q q B 5 0 - 8 B h u s h B l j w E p h n g D v 6 m 3 D r 9 3 O - h y 6 B 5 m i f k 0 I v 0 m 5 B 0 9 s F 1 p 4 H 8 m _ - B u 8 m 1 C 1 q v a - w y U k 3 s x B j z s K z i q 8 C 1 _ _ X p 1 H w y m U h l z 3 C m _ i H 9 v - - B o g l i C - m q t C 5 x x y B t l 6 H m y 7 H _ t z D 9 3 1 m C w k g w C 2 - l I l n _ o C - h m B l 3 z q B 3 _ n F g _ - K h 6 6 r B 0 n w x B 8 k m K _ g 8 E g n 8 z B i 2 w k G 7 u h 9 C 1 e n h v n B 1 p n x E 4 l j k B z q 4 C o w - W - i k k C u l h j B 3 w 9 a 8 1 R r h m n B 3 w l K 3 7 o g C 5 q _ U s k i P 0 8 u w B i 7 M z 7 u e 3 q q J g _ 9 N 0 k 9 I 8 1 g G 6 3 u L o n p C u v s e 4 - q q C w w 8 f j g l g C g v x 6 D h p C _ 6 8 U x j y k B x 3 z d 4 s 2 l B h u y 1 C - 3 9 E j _ 7 J m p n Z o m w 6 B r 7 o v B s - s I 9 z z q C r t l k E n x u 0 D 7 i D v _ y 6 B 5 j q F _ x t W 1 _ o 5 C r - 4 6 B g s p W t x o Z 4 0 y z E y 6 o U - 0 P n g 1 i B x r w O t p - 3 D t 2 x j C x k 2 i B u w u F u y y B w _ s 8 E 2 2 p a _ 1 q E s q 9 W v s 4 B 8 r s i C 8 n 3 g B 0 p h 4 B n q 2 c 4 r _ 4 B - 0 8 V _ z x p C 7 l u t B k 1 3 c 5 p h 7 B i u 6 e 0 1 _ D h - - x B q i 3 E 4 i m O g s y d r p 1 S - 2 5 l B g w z L r k t x D 5 n x J 1 g D 0 r s X p h - 6 E 6 1 0 I 5 - w K j w i Q - 3 7 5 C r 1 3 P 6 j n K _ t E 4 k l I w 3 u l B k 4 2 H r 3 x U s z 1 D q s - D 9 s q X 4 3 1 I 8 n X q 0 N 5 n p U i 6 d h 5 7 S r o o n B v 6 g r M q q k C r w 1 r B k 8 0 3 B t 8 9 C 2 n w e 2 g o t C j z j f k k h l B i g r T j 6 7 q B 2 1 3 x C r 1 8 G h y t T x w q 0 B 9 5 g M t i _ o E r _ j _ C s x z C r t j 6 I p x l I 6 _ 5 J s 8 l Q t - t _ B 6 g w C 6 i w _ C 5 q y C k z u y C - _ 3 9 C h s 7 O - i 6 9 F w k i 3 C 4 j u W 9 y l p B 9 8 2 X v h n F k j x _ G o q 2 c _ 1 1 P 7 l 6 3 C z 7 0 l B 9 y v L 7 g n O 6 - q q C 6 h h I r 0 5 U n x o I i 5 i X 3 u y n B j j 2 N t 2 5 T r g n B z h o F 7 5 4 e x i i K v w 9 s B j 6 m z B l 7 w a j z w U u 7 8 N 3 z k T 9 u z m B 1 5 j 5 B r 3 C 4 - j e l 7 w a 3 j x Y k 8 - d 5 _ 9 e 0 o m D k _ x C m h x r B 9 l k l B q t k C 9 s g Z - w i S 4 m u K i 9 8 8 B s k 1 k B k w F 6 w z G m 9 h G 9 m g r D 2 q 3 j B l g 5 - B 7 r 6 r C 5 7 4 s B k 5 n R r k s I w 7 1 m E y 7 5 0 D 9 - _ N l k 6 u I j y j G z 2 h 2 D 5 7 9 l D 8 o - n B s x o p D 9 v 3 L s i h H 1 j r i C s v k 2 B 0 g - H h s y d j r h G 8 6 4 F w l _ 9 B 4 v 7 O 4 l 6 q B 1 r r i B q 5 k D h - n b p 4 z Q 0 t g L s p y 9 B l 7 w a 4 4 l a - j i Y o 7 j _ B i 6 6 r B 7 r h 0 G m 6 z B g 7 3 V 9 q q 7 F 0 7 w X g 0 t k J 5 n i e 4 k p 3 F z 4 l n C 2 n w K t 3 q B & l t ; / r i n g & g t ; & l t ; / r p o l y g o n s & g t ; & l t ; r p o l y g o n s & g t ; & l t ; i d & g t ; 7 8 6 5 9 9 5 1 0 2 7 1 0 1 3 6 8 3 6 & l t ; / i d & g t ; & l t ; r i n g & g t ; 2 0 4 y p 3 j 9 z J i 1 - N 1 x 6 d 7 - p S 0 p 7 8 B 6 k H v y g C z 9 - W r l 4 k B t u 3 H 5 y o F g 7 t L l p q l B i j - r F _ 0 h z B n 7 v z D r z r U m x 7 E o o i K 8 9 4 g C _ o F l l y _ F x b i g R g m n v C 4 m s D h 8 w w G _ i - o D p 8 j C 3 w x 4 C r 6 - z B 6 k l i C n g B z m k n B r i 3 E 8 k y q B 9 g n O l x w F z j t J u j r x B g j _ 7 B 3 q o a - j i Y & l t ; / r i n g & g t ; & l t ; / r p o l y g o n s & g t ; & l t ; r p o l y g o n s & g t ; & l t ; i d & g t ; 7 8 6 6 0 0 0 9 0 9 5 0 5 9 2 1 0 2 8 & l t ; / i d & g t ; & l t ; r i n g & g t ; - 6 2 9 i 1 9 9 z J o 7 s 7 B v i r Y k q x O n q s Z o 2 5 f i z m H p 6 8 K s p - M q q 9 0 B o p x L & l t ; / r i n g & g t ; & l t ; / r p o l y g o n s & g t ; & l t ; / r l i s t & g t ; & l t ; b b o x & g t ; M U L T I P O I N T   ( ( 1 0 4 . 4 4 9 6 8   2 0 . 8 6 7 6 6 ) ,   ( 1 1 2 . 0 6 2 3 7   2 6 . 3 8 5 9 1 ) ) & l t ; / b b o x & g t ; & l t ; / r e n t r y v a l u e & g t ; & l t ; / r e n t r y & g t ; & l t ; r e n t r y & g t ; & l t ; r e n t r y k e y & g t ; & l t ; l a t & g t ; 3 6 . 6 2 0 9 8 6 9 3 8 4 7 6 5 6 3 & l t ; / l a t & g t ; & l t ; l o n & g t ; 1 0 1 . 7 8 0 3 3 4 4 7 2 6 5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2 8 5 0 1 1 0 3 6 6 2 8 5 8 2 9 & l t ; / i d & g t ; & l t ; r i n g & g t ; o - g - 3 n z k p J 2 6 l n I h u z z B 2 s n o d 9 u 5 B 8 y B 3 0 B v i g 5 X g x l i F x g r n D 1 T u j k w J s l G 2 h q h v B 6 o z 4 H g p 9 a u l 9 k O u i 7 o B 1 j m _ X 5 s _ 7 D 8 k o Q z k 5 - J t n z _ C 5 m j 7 b 4 g H r i u u I t 1 8 s D 3 - 6 r K 8 5 j 3 C 5 3 s u C 8 k g n O 8 m 0 i F g m 0 p C l 6 y 2 L 5 0 j N 0 j 5 q J r 5 y i G w g x n E 0 k w y F z 5 2 7 C 8 4 z i M q 0 x - E p p z l C t 1 z y E j j m _ D y i o h R 0 3 0 k B r 5 8 y D s u j 0 N j - w 9 B 2 g 9 _ G w w 2 w D 3 i _ m Q 7 D j s s j Q w x y B 2 - n o K 4 1 w m T 4 5 7 H 6 _ p k U s 0 y I j 6 l 4 C 7 5 - 4 W 4 m l e - s 5 x G w 2 2 u D 7 i r o L 2 y 0 o L 0 y 0 o L x - o u F o j Q u 9 4 i B y 2 3 n P i - 3 - 8 B _ w 3 U 5 l i 3 B 2 l h x D i x 2 6 Q v k i 7 Q x - q F q W i y 7 y P x 7 s v T - n t e u 4 3 t K q i m m R _ 9 o K 9 k x b _ - q z M 5 q 0 l H - h n 7 B h h 5 s D - 8 h 2 N v 2 3 g J 6 6 4 t B o o - h B u r p i S y z u 6 L 2 n o U h P 5 v _ G 3 _ q u b u 8 2 x B - n k w H 7 z 9 n C r n r g J k 8 x 8 D y g 4 i B 6 - w 9 C 3 q r x T 1 _ 6 D l q h 0 D q j m u C t x l l O 0 - _ q D 1 i m k D r h _ Y 7 g y m K 5 w k 1 B q 7 s 2 B l 3 9 y C 0 m W h n u r O w 8 q 8 F 9 m 0 7 C l 6 h w C p 9 _ q D 9 s 4 m N _ 1 i n N x h 9 5 J r x i I k 7 p j G 1 - i g G v o 2 j D v t 8 3 U 4 5 1 J 8 x 6 h K 8 h W k 1 _ g S v 5 v 7 J t l 7 t D 4 n 5 g K 7 5 n 0 B j t 1 z J n 1 p 7 D - j o B j - r 1 L p l u J t i l y H 1 h z L t i m 9 M p 9 z C 1 t 7 s K 0 x k t K 4 1 y j C w t - 4 F 1 5 w k T v j g s C 0 _ K 5 1 o r Q p m k y C t _ j q C i q o 7 C t k 8 z K 2 - 7 N m y r t D u 0 k g W 5 x q D 5 - z F m - t 9 G x j n 4 J 9 0 1 M h 3 k 8 N z - - s F x w u S 1 w 8 h P 7 h k t B u j u L 4 l z z I y z w - U 6 - m I h x s C 0 2 5 O 9 t i 5 V n n p - C g 8 K t 1 y x Q 3 i u v B - m x k M 5 2 u 3 C p l k G h - 0 6 U w k 2 i B g u p 8 B r h g y H x g m g E x k 1 4 E w p - y D g 2 j x O p y S 2 3 m i J 3 s v x D j l 3 k L 7 r 5 q B 7 7 z l J 6 4 p c i 2 5 6 T 1 j 1 t C 7 n 7 1 C n 2 w 2 F 3 7 3 k C t 1 1 i C p p v - D 0 z 9 _ D 9 q v O j 3 u z N i m _ D 5 n 1 n M v w N 1 7 8 4 H h r z 4 T y z l i E m g 0 S r n g 2 J 5 w y l C 1 p l t M t i 8 7 C 2 o i e 8 2 3 _ C 6 9 o z R j g 4 n P q h 2 C p o t C _ n 5 k J 1 t E q y i - B n x 1 v H q 9 5 k R g 4 3 L g y u m C r 4 i 7 S k 2 k 5 H 3 j Z j v x W j l m B u g u q K u g u q K s g u q K s 2 1 G 0 o s x J m y 4 _ M l 4 i - M j 4 i - M z 3 l u B o 0 l Q o 2 o w C 7 0 y 7 L 7 0 y 7 L 4 5 h v v B q 7 B h 9 j 8 I 8 3 m q X k 3 J 3 j k 9 Q - n x p B r p 1 h D 1 s 8 u a o j u C 0 - 3 s d 7 o 1 t B s m 1 t P o - k C - g x 8 L p o 1 w B 3 4 5 9 V 9 8 m q H 7 j - 8 D z 8 2 C k 9 2 y H k o x - H 7 u - i E i k j V z 6 z 9 W q l v H 5 h x u H 2 n 0 p B w 4 _ m q C 5 y v I - 3 7 r O n i 3 x S i 1 o T 4 8 x k B 1 y v 8 I i j o 6 X n _ D y 2 w j E 1 6 2 7 F v i - 7 K z 3 x 8 K 3 9 y X 7 w w i G 9 3 6 s K o l V p g - r T k 2 w u E n l g o F i m g Q h 4 9 9 H 5 l q o L q m h z F k u r C i t 4 1 B 6 j i n c h w m H l n - i C k 2 r 8 F 2 n n p J 2 n n p J 2 n n p J h z - H n h 9 6 Q 4 l p o B v z 4 F 5 3 q n J 1 v v r E l 5 1 2 G j 5 7 G u 3 6 s a 8 o 5 K 1 j 9 J k 8 h S w 4 q w R i 5 s 0 N y 6 t x B r 0 B q z 9 q P m _ 4 m P t 8 8 R 1 n r h U y g 2 h J k n e 3 0 x 5 K g z u e p - 4 u L 0 0 2 V l s 1 - P 7 s q M 2 i 2 O m 5 4 r T 9 u k m K o - 1 u B 9 q s r T w y l N l o g u M 2 y l M t 2 8 q M 2 z E 7 s 7 6 N 9 k u p O 4 k w H 2 s w J 1 - - s K 7 5 q s H h i r I 4 j p t K j y o F 9 x t S m 3 x j K t w l 6 Q o y j G o 1 6 3 B 2 s 8 u M 3 - 8 _ U r k s C g 9 _ C w q x U 0 _ 1 s I o 6 j p K 2 0 0 i D g p p u t B m 0 k I s y i n H 7 o p g K 7 n 7 y B u 3 v 9 F l - r r B n y y r B 0 6 i x R - o k C 5 8 n _ H w l s 0 C 5 t 5 - K h t 5 - C s s _ 3 D k m s 1 F n 6 8 4 C 7 j - k H 3 r 2 h E z 0 4 t H _ 8 y H 2 9 7 5 N 8 q _ B 0 0 8 2 M 8 3 S 1 _ 4 g M n 5 o 1 M y m z X 9 1 a u h w h J 9 n z v K g _ x w B 2 0 8 g D 9 0 9 9 N 5 r v 4 D w t 0 L _ j z 0 M 8 n G 1 4 m e _ t z o Q q i 2 w N z i w D z y r P h - r 9 L h 8 B 8 v 4 y B y 1 _ v X 9 u 6 s B g 8 q 8 C l g 1 x L q r 8 Q t - r 6 M q 2 s k B 2 4 x s K s 3 n r J k y t G 0 m 9 y J 2 5 j k K t 9 t h D m r c l o w k P z q 4 v C p t y 0 C 4 _ 2 q F - 1 x 2 F j o n 7 F u n 0 e u z p w J l h u q H 2 p k J 6 - i L j w S i 2 i j M 9 o v h N q p v K s s 2 0 H n 1 w 5 K r 8 v _ G s y p a t j i m G 1 h 9 s E _ x 9 g V 7 p 1 n F j x l t D 5 o g q B l 4 l v E m l j O p p 1 w H 7 w w R 3 _ r g J l v m o C g u w v B v t y 2 L 7 5 t M 7 x l r R j j t B p x h m P q q 5 S 6 y 0 1 P o t 2 p C o o q h B y x _ l M n 1 j r O n l m K 1 3 o x H v o 2 t K t l 6 G 0 3 v y J v 1 3 m R 2 s i 9 C 2 q z w D t - _ y o B r j 8 H s 7 5 7 P z 0 r 9 H 0 p 0 z D - 0 v Y g r _ q L x y n z I l y h m B i 3 o x B - w i g O z 1 j 3 E q 0 m 9 D r 7 7 - J 1 0 2 B 1 0 0 y I m 9 y - J l 1 h f n 0 t 7 E y m h n K - h N x z x w J m o x t H h z 7 K n g s 5 9 B 2 q 9 1 M g j r E 5 n q u P p g 9 h H m v n 9 E g o 6 E z 6 - 3 K 0 q v v C _ 5 q 0 P u 2 _ I u n n E p _ 3 8 T 6 l h B k k s _ N s 0 5 h N 1 p Q 8 l y n P 4 n d v j t 4 B 7 8 - h C - 9 h b p p 9 y O 3 o t F r 8 7 s O r y 4 y J 8 v _ q B w l x x B 8 0 u w H p 3 6 - O 4 h u w B z g v 4 C s z m - C n t r 0 Y s t _ I p i g E o i g n W m 0 w h B j l u p B r n - 0 L u i j z I 8 h 7 p I g m n g M x 8 5 w F w 2 6 _ P n G 3 z 0 j B s o q y L s g o O m h 6 y F t z g W 9 h t n L g 9 u V i p i r C s g 3 2 N 2 z 4 Y n 7 k 6 I k m 9 j B - 3 o u X q - 5 _ E x 8 o F l n w - J g h p 8 D 0 z l y Y 6 m p G 6 m 0 y U o m 4 p B 2 _ m T 9 g r 6 K r t h x Q j - m 2 L h t l K 1 0 k q C x h y j E h o m E q 8 p z S _ m 0 _ I n 3 o v B o p 4 E 3 8 u 5 J 3 8 u 5 J q h u N j t x g I x 8 y 3 M j w t i M o m Q 4 4 4 k F u o k x G t 2 k p X z k o U 4 2 s Z 7 w 1 1 O o v 1 h D 8 v _ k R 1 3 h m E 1 j D z k n 0 X - 9 - D 2 u 6 p U u 5 u 4 M x i i C m 1 k b s h 2 h r C l 4 1 B 7 k q z J z 2 u Z 5 t n o 7 B x 8 6 6 B w t o n G q i h 6 O q i h 6 O w y w k L 1 m 6 H t t O w m u o V p j 4 m R 9 4 5 G y n - x C z s p y I 5 h g p S p i t B - t l y H - p q u F q v u s D s q 0 h C t 4 w s K v 6 k i D 5 9 7 q B y i z r B j 4 o o O y p 2 1 G _ r 0 - B 1 z i 9 F 3 i r l E s 6 x 5 B 8 g 6 p J y x s _ E 9 t v g D - 8 u 1 K 0 7 l G m 1 x g J 2 9 7 h D _ p - t D m k s _ N _ u t G 4 q _ m M q 8 9 z O 5 - d 4 k 7 w C i 2 y m J 1 y 4 _ F 9 s p r D n k 6 8 L v _ 9 F x z z j B - j n s O 8 k n q H g h 7 5 F g 5 G 8 g k 4 R r 3 5 G 9 6 0 5 B i 5 n 7 H 1 m g m R s t s m G 6 2 z 7 B v t y 2 L 1 _ 6 Q y y z h H q v v 8 R k 4 r x C q 9 7 9 G k w 4 x F g i m l C _ 2 1 7 K w q C r k g 1 H 0 u 3 z G h w y X - - h g F v 7 7 u S x k L x i 9 Z y - j 6 D v o 6 o E u x - r K 7 4 p 6 G p 6 g l C z 2 0 4 E w r 7 N 4 8 1 g J 9 o 0 _ L q i x 2 G t 3 m Y x g 1 u I - 8 _ T 9 q v z Y m z k Y p k m 4 Q 4 _ z 6 N o q q x B u 1 0 u L 9 v 7 1 B w t p z Q g 9 j 5 C x w K s z D o o m g J o j l p P j s - n C w 8 2 5 E 8 i g i D i l - u F 5 o i m B r k g x K - l v l I s t j K t z 8 5 B n q y p L 4 2 j g C o n v p C y x m p v B p 2 1 r I 3 k i M 3 q q 7 O g u - 6 O 4 o i I l s m Z 9 4 9 z M n m v s P 2 p 8 s B 9 z q u I _ p g y C 4 l h 6 N z z J _ q 0 b k 3 6 _ R i 3 6 _ R l 6 q g B g z 2 y D 0 y k e x 8 4 7 l B 6 u 0 u J q p C 2 g s S o n y x L 3 z o x L 3 z o x L 4 q g _ K 9 z 6 q C 2 w 0 I v 1 _ _ G k 9 y - J l - p - J 9 n i l J 3 t Y 0 u o g G 9 2 p y B s 8 1 1 C 0 h 1 v C x j r d 9 z z z U 8 w 4 D k v 4 t R 6 - w j B z i z u V 5 k z S _ t 8 E o l w n d - k y d r p x s X z 6 9 q C i 7 k n S k o 2 h B 9 t y y D u _ 5 q C v 7 g p R 4 z s p R w g 9 9 B s n n 6 D 0 j n a _ s w I 1 j j g W 0 q 7 0 G p h 9 8 G q 5 k v E 4 z 8 o F - q g i B p k u j f u i B k w g h B 7 o q 3 B z n u u J t o 0 v R s 6 n i B u h _ j C s i 0 0 I n 5 2 5 O g m 0 M x q m - F v 8 3 6 C 5 j v 3 N 7 x F n y 2 3 B z 8 y 3 J z n 2 - P 9 m _ f 7 4 6 5 B i 0 v 8 G m u - s J p o z n B 4 k w q B z h 9 o X 3 s z 5 B v m w 0 B o 7 8 v H u o i l N q w t Y 4 0 _ C 4 k p r B r - u y H 5 h - t E l l l 4 D h y 9 n R t 4 R _ 7 x l M z l g d 2 2 5 9 G 6 l k a v - 3 x D p l - D q o 5 Z u y q 1 Q n o g l H l 7 9 G l x 8 M 9 3 5 2 B k - N h x s R l 8 i x E 7 9 u x E y k o m C 9 0 g 9 P 9 0 g 9 P p 0 r 6 B _ 1 7 _ G t n q 7 F z h 9 y B l _ p o K l _ p o K p 6 g H 0 1 t p M y k 8 v Q 4 _ C l r v N 0 u p g T n y 6 o G h - o z E v m r t S 2 0 j 8 H 7 3 y m C r 6 k k H m 8 2 v E j t 7 s D r 9 k v E p j 2 k B r o z m N t o z m N t g R 6 m 9 l K k _ z _ K l w g N - 3 - y G 3 4 l x G h 1 _ P 6 j - 9 M h q n l F t v l 4 B 5 6 q u B t j k x I 9 7 o h S z 5 t I x t I r 3 0 u M v t j t B i r w y F z 5 y m K o p p D 7 n s r M g o j 9 F 4 s g g B x z o w K 9 x - q B l h o h J k 2 x _ D j 3 3 U k j t 2 C 0 p m g O 2 0 6 s M j w _ B p z 5 g M 8 2 s R m k l g B u 0 j 4 H o 6 g X - 5 h n H 7 1 6 x D l 8 2 a n y 3 w B 0 l 6 i G 2 7 y l D 0 k w q H p s i i B u h I 1 y 3 g y B t 5 r w M 7 5 _ Q 9 i m 4 N 1 n x K 8 - s 6 E 4 j i 2 I 2 n 2 k D 0 2 j 8 B n p 2 0 I x j k 0 M 8 v p t D 1 m - o M u t 6 R x h g - O j _ o q V q _ w E l i h - R y 5 7 n F w j s 0 D o - k s 5 B 5 o z k D 5 g 3 h E p 0 r 3 K - u k T y o w 5 L n - m q F u 2 p 3 F 8 t h o G w m s M y q u l C k z m 4 L _ m 1 r E 2 5 l 7 E 3 3 4 6 C p 4 4 z P q 0 u 8 G s 9 m g B 9 h 9 g R h 6 - j B l 5 g p H v t 5 n D h 2 r l C w 1 7 m Y k i x q C _ o v w L 6 i m a m 7 k l F v 7 3 2 Q 0 r 9 Y r z j 2 Y q m 6 4 D o m t j C 1 z 7 g B k t l o K 0 t n 6 F h z 8 s B k y 8 m E 6 9 - y D y m i y P t s T 9 k 0 3 R s m m w B p m o 8 B j s n 2 G - x - 2 F _ q 7 r J 3 x 8 k B 6 3 q 9 B 8 v i r b 5 h n M i 6 h s G o s 2 3 G g 0 5 p Q u m x C 2 q 9 1 S m 7 w l Q 3 5 v I k i r C j n 4 m a n 8 h o E i n m r J r q E 4 8 h 8 Q x v o L x n t 3 M u p o 2 J j 4 8 q D 5 j - H - i i m Q l l y m R o j 9 C n h k v D 7 _ g i D _ v 5 h N g v s 8 C 2 j h s E i p 8 j L 6 k _ 6 B k v m 3 J 8 p u 7 C 4 y 2 1 B 3 t r s J 1 o h - N 0 5 4 t F w 7 k S x q 9 O v j 8 m P v j 8 m P x u h 2 I m n x y B o k i y a y 4 N w x 5 2 V z 9 2 h C 3 i w i P 7 h m j P 5 g q - I w i 5 3 B 4 1 x 1 R q w z e 2 - k R 2 l i l I u y g 8 M s y g 8 M 2 p o M m l 2 w C g u 7 - L s m - 6 L 5 M w 7 l q M 7 9 7 p M n 5 v q M l i p j B m x n h G 2 n 8 C 9 r t m Q i 8 i s T 1 1 Q 9 g m p S x 7 r p C - y j q E h 0 o h K _ k n K g 6 k 3 J 6 l w n O 3 Q 8 z h m Q l g t m Q 0 w m s C 8 w n f p t - a w 6 g M i t 8 g R n 2 u k B n o x 5 D x j _ y P m _ x 0 E z 1 h u E m j 1 v V w w z b i i x 4 N r I 9 r 9 z R - s r c w 6 1 o Z r j O n m u i e 9 o x p B 6 v 4 8 T _ s p 1 E h y q 7 L o 6 t j K 2 1 4 7 F i 4 h 0 R s h g - B k g 2 l E 6 h s 4 F o 4 i n G q 2 3 p G l 3 l h Z v 7 m B y u q i U u o 5 F 0 7 5 8 D l p q g U t g 8 y B s n k 8 a i _ V 4 2 s D 3 j u x V x l l _ M s r t F 3 x l p E x x l s C 6 0 g 7 N t t K 0 n _ - T 0 j q Z j 5 q 3 c 5 v 3 R 9 7 j q V l i 5 0 F j y m s B s m z z G 4 2 j 0 C 2 o n s Z 4 r i e m u t y Q g 1 u 7 K 1 t y C 6 - j k I t 2 1 _ W l v j N p 7 p n R 0 2 n H o n 4 m C u 2 s q L u 2 s q L 0 k u k B i 6 x h J p - 7 Z x y j 2 D 6 8 t O 9 g j 3 u B z q i _ E u 1 2 M w j 3 z B 1 w 1 m N p 2 r q H 4 q 9 O i z y w P 7 6 h m C 5 4 1 h G o 4 2 5 C g j 3 1 D l y m k L 0 m v z F x x 3 H y g n 7 B i 1 z w T 4 t 0 8 D k t 9 8 M i s z K t 3 9 k B u u x _ N i l B v q z o P 2 6 j C l 7 j r N 6 m s 7 B o u k 7 E l 6 x t L 7 g 8 M z i n k O o 5 - X 5 r g 3 f u _ D 7 - 6 x C x g k g L 0 1 6 4 K v 3 2 4 B p r 1 p V l r n w I 7 8 g 8 C 0 p o p V n r - y B q s z n D 0 x q o B 9 p n m Q 4 9 7 l Q t 8 6 i K i t 1 I l 0 j D n s t 8 O 9 0 4 x 7 B 7 h r - C s n p x E n s t 8 O 2 x q W q z 5 9 G 2 6 i p L k 6 6 v H 8 q k c v 6 3 4 Z H y 4 s 3 Z i 1 4 j G v l 0 4 G 0 r 5 t Y t - R - 2 8 _ W 9 5 0 E q 2 - p C h x o g c 1 g h B y g 0 9 d r x 4 J n i q E k 4 t 7 Q q 1 v q D - u - h E 2 s r k N r h 0 j F 9 x 1 s B v v 2 h C w i k 0 P s x i g J 6 y r 2 F 2 l 0 5 E q 9 q 1 B o y l p O q 1 g t B 1 q n 3 G i u h B v n s 0 J 1 y u 0 K w r l 0 K 2 n 1 9 C 0 y 9 9 E r 3 _ 9 B u n u t N 1 w p w P z 2 5 n B 8 x _ w Z o w y h C 3 1 y s F v 1 n l B j 5 y l F m k 9 y D r P k s 5 w J j 5 n K k j p - G j 9 u i C p l 6 7 M 9 z 2 F v 8 k y K t 8 k y K v 8 k y K o 2 7 x K u 5 2 g D 2 l o q J 4 1 j Y i p 6 - B 1 l x 5 D z z i B u 9 k 7 Q 6 h k t C z w 7 3 C r t q q i D p n 3 g C s q v y Q 9 t v O 5 x r r M k v n Y v 1 - i P 9 m r a 4 x m - P y r 4 2 P j _ p c 0 i n h Y - y z V w u k 1 M _ q m 2 J 9 i h f 4 m h k X s l 3 B p 6 3 2 B u 9 4 q H 6 _ 2 r K r i g s K 4 t t w p B l g 8 n B p h u t E r t v q B h - 8 t E k 0 2 F z k n l I 9 7 m 4 K - 7 m 4 K y x w U g 1 y r O n g k 3 D i u i 7 J 9 o x 0 T k 5 5 M 2 v m 1 Z - n i w D q y o m K 5 p q C 6 5 t r L 6 o i 1 M 6 o i 1 M 5 r 6 P p m j E m 3 j 9 J 5 9 l i B o - o k S 3 i 2 u N p g x P u t x G q 7 _ i V 1 _ n j J v z z j E - 6 _ x D 3 m _ q E z 3 u q s B g t 7 w D 6 j t N l 3 - 0 n B 3 g p O t y n l O y 5 - E 3 y t u G - w m j C _ p z t M j p 9 t M m n 6 3 B 3 2 p E 5 m 3 - P l _ n 8 B x h x 8 F k y l y C l 3 5 q M o 5 v q M h l j D 8 r 7 j O _ s 5 - Q r 0 9 2 D x x 8 5 E 9 3 t - Q 1 u v B t o m t Q - m 5 x D g 4 p T x 4 u l K 0 r 2 7 L x q 0 T j r 3 1 I 1 m t _ D x h x q D l _ 0 w O k 3 - w O q l i F q n 6 x J z o p z V p i B m v h j F _ x 3 u N o v 3 B t h 3 k c 7 z 4 j B p m 2 7 C 2 8 _ l B t 1 m o C - _ _ k I h o q n K 7 m u - H u - 1 K 4 m q v Y y g M p o g u X _ 4 0 h J 6 u s 4 D 4 m q v Y y q z d j 7 7 8 P _ z p 9 O 0 j h G 7 h - I n q 5 h Q n q 5 h Q z p z p D m 1 v K 4 7 3 p O 4 x p o B r 8 7 h Y q k i 4 D 7 z g 6 I 8 z 3 s L 9 y 1 c 8 j i k D z t v r I m 3 - 2 V w 8 v q B n i z p M 7 m g 2 L y m u j B m 8 8 m T 1 v o S o 7 x t a p h m p C g h 1 O 1 6 u k Q i 3 u r C 3 w q q I 5 q r x T o i k 0 F 9 2 h k E u w s 5 L n r 2 8 S p z j P 4 h 0 r Y 3 m 6 E i - s 1 d 5 w z Y s u w m D k l o 2 J g n g n C w 9 k - C 5 h 0 s J o y 2 5 B 2 2 2 x F n p w 1 N _ 7 2 4 D 6 h j k C 4 m 5 4 l B 6 p y 3 F y 2 1 6 B v l - u C z 2 i 6 U 7 i - i C z u m H j k i - O t 0 2 4 F i - i h C k _ 2 j G k r 1 X y u p Q s 8 t 9 Q x j _ w P q 2 s E - j q t M - z j W 2 y x 8 G g s 4 2 D 5 i t 1 I 4 7 q 1 B z 3 o r N o _ 6 p L m 6 2 C w 8 o v G m 9 2 5 B n t J x 8 - s W i u 1 l N i j 9 m B g p t t W 6 - 6 8 B y i i H l k h m K l m z m K l k h m K 9 6 n 6 D y 2 8 O l x 2 7 B 7 - - 8 b 3 1 w H u k 0 g X r i 1 r F t 2 C v 0 v 3 D u 6 5 u M - 5 j v M n j q Y i n t 9 M 4 z z B p - o 1 U v x y L r z 8 j G h - l t G g k k k C s 1 T 5 o x y B 1 s 7 E w 0 j K 8 l 1 y B 1 j 8 P 5 9 7 j E 7 s w D k z y O 2 _ 4 B y 1 n r E _ m i o G z k 8 B - 1 6 C 9 r m H r k m 3 D 2 x 2 C 1 j 8 g J 5 8 7 G l u j E z n v o F n 2 v Q u k x N 7 u w i C 4 _ j S h h 5 0 B 6 6 v Z 8 k y o J i n l F m k g v H u h Q 0 6 9 r B 4 6 v w C 5 x t 3 H 5 l y X 0 7 x 9 E p 5 w 6 w B z 7 2 z E p z 0 s B k 4 g v l B i o 5 r J l 9 h s J k m 1 f - 0 k 5 J h q h y G w - q p E 0 m x U 9 p _ g E 2 g k 3 I 3 y x l K x q 8 8 H n - z p D g l 9 z C 9 q l s F q n u - R z j u - B i m t x a r u 8 H j 5 2 k c 2 3 - E q 9 q 0 V s 2 - q D v 9 y h P 7 h t 4 G z 4 2 0 J m k y s L 0 g 9 t F h F u h t m V h 6 w j B l 9 9 1 M i o 7 o V 1 l m P n w 5 3 H j u 0 h G x 7 g 8 F 5 x s r B m p s 7 M 3 t 2 7 M i x E 7 i 3 4 N 4 8 o q O q k y 3 B 2 l p i G g w z p O x j k l G _ s u 7 C u z - - C v x 7 k K l w w u W m h h B u 5 x m I v 2 r r I 6 - i G - r y l d x z 5 l B v j h 0 S o y v 6 F 8 _ x B - z h p G q v 3 q Y n 2 r G 8 k 1 k U 7 r h x L h n l r B x 7 6 O l t w u K u i t i V p _ 3 o B 5 5 x p D - y v U i z y w P 1 o 4 z K q n v K _ v i 8 r B y v - B 5 v w o F z 7 m w R i z i H 4 y o m Q 2 2 n 9 C j 3 v k Q 3 j y _ F y h 5 n D n 4 x 0 C v - 2 6 G 3 7 0 r N 0 q z _ E _ y o r Q y 9 _ r D w p 9 0 T j i 9 i C m k t i H v s n 6 E o y n i Q o p q _ D h g 4 i E s m J 1 r k - B - _ n 0 K o _ 2 6 W 3 _ u C j l p o U y l k q C k g - z I h 9 z u Q l h 7 v B 9 g 7 g I 7 8 8 i L j 3 x 3 C m q y u L n i - B k 4 3 3 H i _ x H v u w C 3 2 x 7 X 5 2 q j G t h q o H 6 x 5 2 V g u o I m 5 p u H g - j - G h h 1 k B 0 z 6 v U g s g t E 0 j 9 n M j j y 4 J r 7 4 j G r 9 s z H l _ i t D x _ m I 8 3 m w V 0 q 5 m N q 6 h K 5 7 7 L t 2 3 i X 7 0 g w C _ 8 5 0 R n 5 3 0 D s i k B _ 9 z n T 4 k u i E u 0 2 z F _ 9 z n T w 3 y w J _ 4 k 2 B h r g o T h k 7 n R m s 4 B h r g o T z r j y N x r _ O 8 - m d v 0 n - K 5 t j n S n s v w I l 9 n 6 B w r 3 m S v t N u u i p C o 8 x i L 0 s 2 D - r j x L 4 x 1 n 5 B i t 5 4 C _ 9 o v E x _ q o 5 B g w z p O _ 9 n x D j m 4 z D 5 9 i s F 4 x u q C m n u O j 7 1 E 6 3 j D 2 4 n g h B z t v E 6 x p - L 8 i _ 9 B i y z x R u z 1 D 2 7 m 6 O w t t m B 1 5 0 p H 9 v 1 - J 3 k 9 h D z w l j Y p p 7 0 B r u 5 K _ o 3 j H 8 0 - x S s w w B u m 4 o L p 5 h w M w l v U s i 8 u J s 7 j 6 P z 6 t G v r 0 L z q y x S l 9 i p B 4 r _ C r t j 9 L _ 9 t n B 9 j q v F 2 q s y C x - p 1 L - _ s q J 7 p 9 f v u 3 h H w 0 _ i F p o p 7 C n s k r W 7 k n C 9 2 1 E z j 7 y P x j 7 y P z j 7 y P p l i Z 6 0 u 4 C n l 8 7 C 6 j 1 6 W p m 4 T l 6 5 _ P n 1 g 0 S m t 8 G w 9 k r E 8 x s 7 G 3 g q 7 L 3 o w u B t 1 i z V o w z r I 9 4 y i D t 1 i z V 7 7 q v F j j t q F t 1 i z V 1 h r m D 5 n o l I t 1 i z V v n j x B - t h 0 L t 1 i z V w n k P l n 1 1 P t 1 i z V z j T r p t r U i 8 n Q m x _ r L m 2 2 N q r 9 z W h r 7 5 I 9 m 1 m D q r 9 z W 1 _ u r D p 3 w x I m - R m n n l S j y v g E 7 0 l 1 F k k 7 m T g m q z J 9 o 1 0 B k k 7 m T h o 9 y R t z k B k k 7 m T t 3 u m T s s t a 4 6 q i M 9 w n n T 6 8 p g E 7 0 l 1 F 2 1 0 E z 0 - w W i 3 i I p 7 _ h W u k o 3 G s _ i 5 G o u n _ V i n u I q 1 2 g b o g z v C o 6 h 0 G h g z U 6 x z 7 P j 0 h _ I z 1 z S m h 2 t J k h 2 t J p r t t J u g y L k h 3 I 8 - 3 v P 1 4 7 0 H p 3 8 V u x 4 2 H _ 5 6 g K 4 3 i E 8 1 h h J 4 1 g v L u o l x E v 8 l Q y 7 t r F 0 p z q G o y 5 q X 7 t l V 2 7 7 l C 0 z r t E m z 0 8 - B s j D 0 t - q J s 3 3 x E 0 6 p l B p K h o s u M o t 6 i K s u g G s 1 y 9 S v 3 t y E w 8 z 8 E l 7 6 n C o 3 1 6 I k 5 j 5 G _ v 8 u E 1 t 1 o W 9 0 R m 5 z P o s t 8 O u 1 x 8 M p g 4 E w n l m F v 2 t - F 2 8 y 8 D _ 8 6 q J 4 k G n 4 h _ D m v m g F p S _ q v - J 0 u h p K s t w l B z p l h F s y 4 u K y 1 8 2 M y 5 n 1 D 7 r w 5 D y r m l E i 4 t g K s k 1 g C y 8 _ j C v s l q J 4 g u q J l m p h C y m r s K 3 j 6 B x m z 9 F 2 n - 8 F s 2 t l I q p l o B 3 x y 0 K o 7 o S h 0 g 3 R 4 o k _ B s i m W u x 3 - H g g n 0 Q t q B 5 2 g 4 B l r 2 q N z x q l B y z o k G s 2 - j J r - 6 6 E 6 w k u K h x j l E n 8 h u C u 6 _ 8 R q q v i I 0 m 4 9 B u 6 _ 8 R v 7 3 V 7 4 0 _ K i k x 3 B k s w 5 H 3 - k 8 Q 2 z w 8 Q 3 y g L g _ u t M 3 - k 8 Q w r 2 2 P 2 8 V 2 z w 8 Q 0 z w 8 Q 3 y u u K j o z Y w p q j H m 9 r t C 4 7 w y T - n _ Q v 4 r 1 N 6 7 w y T i 3 u r C s 6 i s B z 0 z n D i 6 v z V 2 3 4 w B 0 i r 0 L 6 w 1 y V o k o P 1 6 _ 0 P r 1 i z V j 2 U r 5 g p U 7 3 r - B q q 9 5 B h 1 u m R g 5 o 2 F n l 3 1 C u l P k u r 0 - B 8 k i K 4 h t O 3 u p k P 2 u _ j P 3 t n 1 L j z l H x o y m E s 7 u h H x j - w H p v p n I n 7 y _ N y s 8 w D y - 2 q W - u n Z 3 x x w f t - K k 0 1 r e g i p m B 5 0 6 t U x q t C g 6 6 z C 2 r 1 z S h x k x C 9 0 j 9 U u w C 4 k p u H 1 - g 2 B t v p n Q i 3 n s P u i d p 4 4 z B k z i 2 Z 5 k k S s 3 o r B z p y i K v 9 z 9 Q p 2 h G 0 9 g 3 U k v l g R r s 6 F 8 l n 2 U u 9 s 7 D r p 3 j B 2 t r s T o k B _ t 3 1 T v z 8 h T q u v B 4 i K s 7 4 o P s 7 4 o P y 7 m w I v u - x B m i 4 D t v w - U u n i j L 4 g i j B g 9 8 I l z 2 3 W o 0 0 4 D 1 u 3 - H u n 4 t V y 5 q B 1 o r E t n 5 h d t y 6 s B h x n o M v v u r D v 7 3 E h k n - K y w 1 1 N r z 9 G 6 4 t p L u s y j B g w u w M h s i r D m 7 6 J 2 7 i 7 e y u m H t 0 I r l - z L j y u p E v 3 t l E l r 4 w J 2 9 p h E 0 t 7 _ Z _ g 9 E 0 y x J 8 1 j l T u y 7 v G y k - I 5 4 2 u B q - B s s u _ M s s u _ M x p - d j 8 m - H q i 5 9 O 7 6 s j C u 6 w R 9 u 8 6 B 5 z y 6 J n 1 u E t m z x D _ h H s l k 1 K v y z U n m 0 s B 4 u 3 v P _ 4 6 9 C x g x N 2 m u n D r j v j 7 B 4 v h d g 6 t q H y 1 6 7 G t q 1 e n y 4 _ M 6 v s 9 E 6 t w v C y 9 y p G o p T n 7 h i Q r 7 g 3 I u y - g B h q F _ s 2 r N r C o 2 n 4 D n g _ u H 9 j h t D q r 0 l G i o - o D p j - k M z 7 6 h N o v 4 6 C s u u p I 2 1 n _ F 4 3 C m r g 5 d 5 o i 4 B x g y i R x 7 k p H 5 _ o z H 0 q 8 M 7 o r 9 M x 2 t 7 F m n 0 2 C q m n m B 1 u h h D n q m 6 D z 7 g y Z s u 4 K 7 u t k E z i l 4 E t 2 m s U v 8 F x 7 6 2 T 9 n g t U p x 4 C m 4 1 x J 3 6 k n B l r 5 v T 1 9 _ b z h 8 j M 1 q y w T r s p n D 6 t s 7 G 8 6 l w T _ n r I 7 m 5 p I 6 w 0 v q B _ k u E n 4 0 j C 8 g o 1 C z 4 v o 3 B r 7 9 5 N y 7 h D u r n d 1 y n o c 9 k T v 0 6 3 d v 2 7 R 7 o t E k 7 8 u Z _ q u q B x g 0 6 N z v V 6 m w 1 R n l u w B s g l 7 I w 0 p 1 P 9 g 5 B 4 0 5 u Q x 3 I z w h 3 P t o s 4 G t h 9 4 C 7 x u s F 6 4 t r F 8 3 m w V 5 x k r D p 8 3 i F 1 - 9 S k z - i M m o 8 _ I i g 8 s H p 2 y n F u w h c j _ r m R 5 9 7 7 C y 4 o m B x 5 s z C s 6 j o Y t 8 0 L g t 0 s I 7 q l a 8 h h y g L 9 g i 6 E _ 0 h j B o k j p M o k j p M o u p 3 B p _ 1 5 E o k j p M 9 z B 0 o 5 t F 5 p 7 z E r n r q P 2 l v i C a v p - g S t l 1 p H o h 2 4 C u t q 2 B v t o u M 3 2 y g J _ l w U j i z 4 O 0 9 j B 9 y 6 g C _ 0 v W q g _ t I _ i 9 j M 4 5 8 6 D 7 9 y C k r y p X o h 3 J 9 2 _ z K 4 r 1 T v 9 x 4 N x t m t C t x m m H i m 2 n V 2 t n 0 B n t v 1 B 5 - 0 s C 5 _ z m D q w 5 k C q n u D z _ 0 n X _ t i q G 3 o x Q 9 g y K r 8 n 1 B l l 5 3 R 0 z - c i g k 6 C 2 2 l l E m k j v D h 1 7 7 D 6 o v F s l 1 5 W - - v _ I 7 0 u z B h 0 p w I n k i O g k w p W j r i - C u _ q 3 H j n V h 8 u i H - u v q B 7 x l j L 7 j z C x p j p J i 6 k B m w 9 g J 4 L u h - z F 9 y o 4 B u j u 1 C t 3 9 h P w g 6 J q 4 1 z R 8 - 7 e t z g 6 J m x 3 - I 8 5 g B u - z 2 Q j m N o 5 j i M o 5 j i M 1 z t i M z y Y h k y u L _ 5 k x M 1 3 r Z y 9 1 i H k 6 _ g K 7 0 3 F 7 i 6 j N z 1 8 6 B i 6 h I 5 m v v M g n l v M 0 m 5 v M 8 _ 8 h B v i r z G t y 5 l N u z 7 w D 8 z j 2 C x j o 8 D l u r h C o o 3 n u B _ o _ v G _ 3 9 e 0 v g v P v w 8 8 K o 8 1 M 7 _ g 0 M p k t K 3 p k y N 6 _ x i F j o p 0 P t u r 1 B v i k G g 0 l k O g 0 l k O t y g y I j 0 8 V l t 6 B 9 u 7 h X - 6 m o K 2 4 6 x C 9 u 7 h X h o 2 x C u v L _ y v 2 M h 1 7 5 J x l g G z 1 5 2 M 5 8 i B r 9 w j B 3 s p x Y v p W 4 r s m E s 6 q 5 C n o J 2 2 2 t L p v s h M n o z 0 I j s z K 6 8 6 k O n h v 9 K n 5 1 G 7 1 0 h D i x 0 z H x 6 8 8 M 5 w w t C i 8 n e k 8 m 9 G z z k w K z _ 2 w K 0 t o j C q p i o H l l z U - 6 4 y Q s 6 l k B 9 0 l 2 H t r z y M v r z y M v 6 z v D z g 8 u C r m s g L 4 y 1 g L y l s 0 C u z l x J 2 - n o B m 0 6 x N 2 l p l S x j 9 D 7 s W u m v v T i n 1 4 G k x p Z h h g x L 4 t 2 w L x 0 p j G s i r F 1 6 8 f 1 3 i 3 a t 0 z s B r r 2 8 P r j 8 p L 8 p t o D 8 j 0 2 a z s v E u 0 0 G 4 - y u V 3 r 8 7 C t t p z O m t k H 4 r s 3 H 1 g g h l B l n j - C 5 _ y o D l 5 8 7 C - - 5 - J h l k y X v 9 F z B y 9 0 r Y - 5 i u H 6 r m o F p 2 n l V r x q J 9 _ C q z 4 4 b s j 8 l D r 1 9 w M k h 0 r M r 2 8 o D 4 s k H 6 k s t Q q w h 6 F p n t k E q 0 5 4 T l 5 1 u J 3 w l 8 B q 0 5 4 T s 1 8 _ N n 6 h Q q 0 5 4 T 3 5 j r T l s C q 0 5 4 T o y j - M n 4 7 Z 5 _ 2 C g 0 k o f 4 _ 0 O s 0 8 p W i 4 u D 6 x 6 u H k 3 5 0 B h r x k Q x o m a _ r 0 g K w l s 6 B s y 0 u G x 5 y 8 B p 6 8 4 M 2 x F i l j 4 C h u z h I 5 u r j V 2 5 k I z _ x 9 F 6 1 2 P 9 p z t M 6 l - O p n n 1 J - 2 H k o w n O o s t 8 O g n j 9 O g u v p H o j 7 q B z p 4 8 O o s t 8 O x p 4 8 O k t h k C v w x 4 F 9 2 - l C z q u n F q q n j F s 6 u j C 5 u 5 _ L s g i C i 0 8 8 N k l o W - g 7 r I z l n 9 N q x x p I l i o Y - _ u 2 O y k r j O y t G 4 4 s u C _ h n 9 C 3 t t J 2 s m u O j g - _ F 2 5 6 9 C h v 3 - H m k 4 7 D k z 3 - W _ 3 4 o C x v e 4 8 i u E 2 4 z k n I u - 2 B 3 x j 0 J 6 u v 0 s B 4 u v 0 s B j p l k C p t 0 m D 2 w m c h r 3 g F w 9 3 u o B q y w x D v z 1 7 B 4 k l n L x s r 9 s B x v l 8 s B x s r 9 s B g k 7 m B g - - w J y v s l V 4 5 8 Z _ - 6 2 N y v s l V 6 8 u L x 8 3 g Q 3 1 0 i F r 4 6 2 C i 6 2 u K 6 w k u K 6 w k u K 1 m x L - 3 5 1 H 3 3 5 y L 2 j w y L z w 3 i L _ 0 F 7 m v l E l 4 r 0 B w s x 3 J g t G w 6 3 n K n _ 4 n 8 C w p q _ H g h s E k v 6 z J 9 n j 0 J k v 6 z J k v 6 z J t 6 v j D j o y 7 C v p h J m 0 w v L 0 t x r P 8 j l B o h r y T y p g C s r p l Y s k g 0 H l 0 n 0 E 3 z h l F 2 2 g 0 F 1 2 q 2 D r - 6 l G u _ j y D 8 r _ i D s t n u J 1 j w u J 1 y 1 q G w _ r T s 5 7 u S 4 4 R 5 n z q R 7 u y 6 G h 1 l 3 B 5 l j i t B q x h 2 H 8 7 u Q w 9 t h R i - l _ I u k s p B n z 5 h R n _ i v B - - k r H x n 8 v O n f 4 w v 3 O 3 s 2 9 6 B z 0 y y B t y y K 9 i o h D g 0 n l L i 0 n l L n 0 2 4 D 0 x 2 8 B 9 r 4 1 h D l 8 - 5 C l 9 9 3 C m 6 x t L q _ k u L 8 h - Q q 4 6 g H m 6 x t L l s 7 t L 4 u o p F 4 x 4 u B h u g r O o 3 1 q O 0 q 9 F o 6 5 o L o 3 1 q O o 3 1 q O h u g r O n z p J 4 w u x K h u g r O o 3 1 q O _ r _ Y 0 0 v x C _ 6 s 0 G w 9 y p S i 3 l c p j S u y h m K l 0 l q J q k m C y 2 n o T - 8 z z C u 2 n t U 9 m h T p 1 u E 7 l v _ J q o m _ J 5 l v _ J 7 l v _ J q o m _ J k _ x 9 G n k l P 1 w s o R r v y t F v j t q D 2 4 g o R _ u s k K h r _ R 9 l l q p B o v h m C 0 r - D u 7 o j D - k t s P 9 k t s P q z 2 t B 7 w z 6 C o 5 p t C 7 r l 2 V 7 l p m G 8 - 2 2 E 7 r l 2 V j _ _ v D x j r s C t p p q B z k 6 z S p u g 1 I w t n 8 B h r p 4 M k g r J x 2 5 8 J x 2 5 8 J s z i 9 J x 2 5 8 J x 2 5 8 J 4 5 w 8 J s z i 9 J w v K 1 q - 6 K 3 9 0 y L w q w B q 4 9 k K y j h r u B 3 9 0 y L 6 x _ y L h k o u C s 5 4 x D 5 r x l M 0 x 0 x G y u 1 b 0 n 7 l M 2 n 7 l M 2 n 7 l M 9 g x u C i 4 o z E 2 g 7 l P W 9 _ j k P j g w l P u x 5 q H w h 5 2 B 4 7 l o B 7 1 7 h K y m r t S 1 h 2 p I m z 1 - B g 7 r e 2 5 y z L p i m 2 Q 4 y o D 9 i 9 9 C z h 6 7 D k 4 k r K 4 _ 2 r K k 4 k r K 3 x k w J g 5 2 B x _ m p K o i 0 u F l g 1 h T g s 1 s B k q m _ B 7 8 _ z I t r j t P 4 5 2 e 9 x _ 4 F n t l o K n t l o K p 6 k E j 8 y k I i 4 k r K _ x y q K p q 7 B 2 6 k B t 3 v _ J z 8 i s 0 B 6 r 0 Y z o o u G t 8 p n L g 6 r 3 F 3 q u a w v 9 k K l v 0 k K v u - 8 C 2 u h m C w v 9 k K 8 u r k K t m v K 9 v - t J 7 5 7 j 4 B k g h 9 K 6 l n G 2 s m s C m 2 g z G r w l j T 4 t 3 h D m r m 8 G r w l j T _ r j w H z p i D r q l l B v 3 3 7 N v v q y G w v 3 1 F 2 u 2 E k m s p Z y p 2 - E y y 9 5 H _ z i m C n q h 4 F o p j - F 1 j g - I 4 _ r _ C k 2 u n H z p 1 l C 5 g z g G g 2 k u P s n 7 g H i x 6 5 B k 8 r t F s - 1 n D w 9 t h R 7 n i h R x 6 o N h 4 g D w v 4 z W - j 7 h E k 1 k w H 8 j 0 O g 2 s 2 H h k t v K w 2 7 4 D 0 _ j g C j j u o B 6 z v - V 8 w q 4 C 5 8 4 m R q 3 o 7 E - y - y B s w z 4 J o 7 l 4 F j j g o C k 0 u m P _ n 3 k C w p g s J _ i m a y 7 x - P p 5 u 3 P p - h c y k r o B u j 6 q R q q v b g w v - V w t i 1 D v 7 g 3 N o 9 8 s I i 1 k s H u 5 _ i P s q 6 - C 3 8 - j D s 8 l 7 G i 3 m 6 D s k s h N n q 3 r J m m i p G v r 2 v B w y 6 v J - 5 u r H y - 1 w B h 7 v v B n u 7 8 B 3 5 i 4 E m 9 q 7 W w _ m D o w 5 B 9 g p 0 R o o q 2 T 2 l m d t 8 X p 1 w D _ i y u F u j k 0 M 5 j 5 _ C u i 0 - C 6 5 i i D p - l 3 J v o v m B t o 0 v d z v 8 B n 3 x w e y t N p 3 h h B y u n v L x g i t T t 7 s 7 D m y x _ F y i 9 y G 2 k h h D y z z r N 9 8 2 I m - u u R o - u u R 8 h 6 8 E j 4 s 7 D s 9 t x H h u 3 r C 2 q - 1 O 4 2 j O u p 0 m U 6 t s 3 E 8 z z i E j 5 r Y j r u o J v j l q P v j l q P r 4 p 8 G q t x E 4 q v 4 K 7 7 l s L m t v s L p 0 m I 2 8 v t G 8 z 8 6 S 1 g 0 8 C t u 0 _ G 7 q t l L _ v 5 c g p _ 5 N 7 p t F p 4 z h R h 8 l o O m q w C n 3 i 5 K n 3 i 5 K g 1 q 0 H p s n B s r 4 T r q v 4 a u - t g B h t z 2 D z q 1 s E i l 8 - Q j 7 h 8 C u m u 8 F n 5 v v B p n x 9 H w h 8 _ P n 1 i p D m 4 y 4 E 9 3 w _ P v k x h D 8 p 8 u G h 3 o a j l u g N 4 r v r U u i 4 p B 2 s W 5 - 9 s V 4 4 w m C s 4 z r K h q m j W 5 Y 3 o o 9 B j 6 v 5 E h h 6 9 M j 6 2 I i 1 r t V u b _ o 9 0 d 1 m 5 8 B g z w t C i z r v G h j x 7 K _ k n s B 1 h l j I w o t 8 Q 9 h m D t u 5 y T j x 8 k P 7 - n D r v g o J k 8 3 n J - o v n J k 8 3 n J l o u h B j i p N 0 y l 7 M l n y 7 E t 3 j s R 0 2 h 0 C h i p Q u n o - I 6 7 x x T l 0 g D j w y s W n p 9 2 L 4 4 x 2 B 3 v U _ 8 z k M o _ 0 9 M k 0 j 6 K i y 1 C p j 8 2 L m 5 l 3 L 8 w g S p 6 6 k H p j 8 2 L m 5 l 3 L t 0 0 t D n _ t u H 2 _ v V v l s 1 S y _ 2 P k o - o C t 8 p x N p m 4 j N g j 2 u C m m 6 0 D w o o n J o 4 k z B z t g y M 7 4 5 7 C v 0 7 o B _ 4 t 2 J j - k 2 J u 3 m W 9 8 h l I n r - h B 0 4 q n I u 0 g H w 0 i 8 J _ t 8 k D m k j n D 6 o x 7 B - w 0 f 0 x _ 3 G 2 y 4 g H n 8 j t C j r 3 c 7 8 5 3 R t 3 j m C o i s F 4 0 9 x J 5 7 g i x B l u M y g k t H 4 s q 9 X v 6 C t n u x B 7 z u i I 2 v m y L 6 0 5 n H u 6 0 Q i j x t v B 4 w 3 7 L y t 4 D n - 2 5 b - 4 5 B x x w 3 I 0 4 t 4 C _ 5 k x M _ 5 k x M _ q 8 m C 7 q 6 n D i g 5 0 J n 5 h 1 J 4 j w s E t q u 7 C 1 0 1 n T w l _ P 7 5 N i 1 p u T n _ 4 O 8 h j 5 L m p _ 7 K i x 0 R 4 t E s s 2 X x o u n J k 7 4 Y p o t 6 O 7 s g _ B 5 3 n k N l t t r D - r o 2 P w v 6 v C v j - q H 3 z m 2 L x h 9 l B n w i q E j 0 l j D - m r 3 E i o 7 S u 4 r u J m s 6 t J p i j u J u 4 r u J t y t B 8 q 0 x P p g r B t 0 s _ N 3 3 _ F y 8 h 5 L z 3 n 1 H i 2 z h K 3 j v m J 9 o q u I 4 w q 7 K q r Q k q y g K t 1 t u K i 6 2 u K 5 y m q E j t s 6 C s s h v B u z 8 n M 7 v j m W x y k D z 6 p 1 O 0 s 7 n B n - t 8 B o 5 o u U - m 7 q F - v z E 1 5 z j q D 7 i q r E 1 _ - 5 B 4 j 6 6 C l z 1 1 C t g u q K 0 9 k q K 8 g g 7 J y i G 3 1 m - K r r x 9 r B y z _ 8 r B r r x 9 r B 1 9 t t B i 4 _ v E 3 1 m - K j l v v H n 1 0 L k 3 g _ L p k 6 4 v B k 3 g _ L k 2 _ _ E o u h 8 B y u M h t 7 h O g n j 9 O h g j x B l 7 y - E z _ 1 9 D g y 0 0 P n 1 r i F n p z 4 B 3 3 y s H g u 7 - L z 0 x - L s - I g t v h J j v 2 D w o j 6 K h _ o q B 4 5 r a o l y p K o z 0 5 K q 5 7 Q h - - z D m p m o C p s 5 k T r h i l Q j z g E 4 4 r n R r 9 p C 5 r s v N 9 8 l t C n g x D z m 7 4 F s p g y K 1 v p y K s p g y K z v p y K n z v i D z l 7 _ B u p 8 i l B 1 n n p J l g 2 o J l g 2 o J l g 2 o J 1 n n p J l g 2 o J j 7 B l n l 6 R l x 1 2 D s t w x F r q 2 q S j g 2 n O r m m I r q 2 q S s p 0 w C v t 7 6 D 5 3 1 3 m B 5 _ 4 4 m B 9 2 w 2 G n 3 y 4 C 3 6 9 8 J 6 p i s I 2 w 4 I 3 8 2 l W p 3 g q D s u i 6 O x 7 2 F t 6 6 I h y z 3 B 6 v p r c 4 y q F h y 4 l Y l 9 l l B m z 3 w K i r s o 6 B t 3 m c k m 5 o I y 8 8 x O - 1 n y O y 8 8 x O t q 3 H 8 6 u 9 G 6 k j K q l g z J 3 9 o z J - s 3 y J q l g z J 3 9 o z J q l g z J - s 3 y J v x w j C - h 5 8 D 7 7 u q 3 B - p 0 F 7 y 7 B 4 3 6 w D t i g h D n 8 l j N 1 r 0 9 F r 6 u t C l 4 g l L y p u g C w s z 0 W g 4 q M o _ w z G r - t V 3 j p m P u h t n C l v 9 y F x 2 s 2 O t p r F l 9 t 3 L x 2 s 2 O 7 k v 2 E k q 8 j I 7 j y U z _ n 6 f p p P h 1 6 3 G w 0 r 5 I 3 l 2 Y 1 1 y l Q k w p 6 H 8 7 w z H 8 l 6 0 E n 6 u o S j s p F x w h 1 J z z T y z y f p v z _ M k 1 9 _ M 7 9 m v F g 7 2 8 B l q 8 v P u w S t 9 r u O l q 8 v P l q 8 v P 6 w p t C z v v 1 F j w j k C 7 l k s N i j - W 5 g x r V o v j z B i p 5 0 V q h g o F 6 n g 2 C g o 7 K 2 n 9 0 F 4 4 - 8 B q u x 2 J 1 z 6 w B p 8 h o G 6 4 q r W 6 l - H s i 6 m B 6 v z i D y j 9 6 D s t u 5 W q 6 t x C 3 z u j K p 9 g 5 W s 0 x E o j _ S v k u s K k v p u y B s 2 y r C p _ y M k 6 q 4 K k 6 q 4 K n y x R w k m 4 J 2 1 - o Q m u i J z w j o M r t u k N n t k D 2 4 i x J 4 4 i x J 2 4 i x J 2 4 i x J v 6 j s G n u l l G p l y j 3 B o 2 _ i H j m - E z p z z B z i 3 _ Y 0 o r Z l 3 k - L l q r 6 B 5 h r 3 K 5 h r 3 K 5 h r 3 K q q 0 3 K i m z i E 9 u 7 p C h p v 1 B t x _ h P x x 2 _ L 9 g l _ C 5 5 w n G i o 4 z D 4 6 y v N u j u u D w 4 3 R s 3 6 C h 2 o z B o 2 w 4 c 6 x j E x r _ g Z k 5 - o B i 4 k I g p p n R i y g m O 9 7 0 B - s w F g 0 l 0 Y h x r - D 7 6 5 y H y p 2 H 6 _ y q P 7 0 j C h r p 9 G m 8 n 6 G 6 z r 4 B - 3 z p c 9 i y F 3 j p k H p n m n I z g 2 m F u o 6 w D 7 x o I 6 q 2 h B y u v x R r _ 0 n B n n _ _ F j r t s F h _ q 0 B 9 w 2 i B l j l k Q 3 s n x D w g s 9 D y 9 l _ J z 4 - h H t k i M 5 x 3 p P 2 u u 5 H p 1 n 8 E i q k p B s 9 n g Z z 6 k w C x 3 3 C w 0 p _ K 6 5 9 - C m l 7 5 B 1 _ 4 s B x g t _ Z 6 x i w B 5 v 2 _ O n 4 - m N q k g k C q I 5 z n x D 0 k 5 v G 6 m 2 3 T 8 0 4 0 G s n u g B t p u O x 0 o G n 6 2 r h B - o e 9 n r s f m _ 9 T 9 z 9 O x j 2 h U _ j z x B l r v z E - u - m C 0 0 6 n V s 0 6 C o 6 1 y S _ u 7 6 U 1 h C y y 2 i C 1 q w 1 P r 8 j 8 B x 6 s p T j 2 v z B s 0 s S 4 8 4 H l n g o g B w i 5 D 2 h t s B 1 j t j K w 4 t 8 S q g 6 K 1 k E m v 3 5 V 8 x r 2 H 7 9 8 y D n 5 v 4 B 8 4 k o G q p o 7 P 5 y m w D o 6 o C i 6 x 0 T x r k F 4 4 i o Q _ m M h u u h H p - _ 3 E h _ 5 6 C p n y g K 3 t i j G q i r r C - l 2 C o 2 v n U z i i m E g v - a 2 t k k T m z z E u w i N j i - 0 I 3 o m 6 I y w 5 B o 8 n _ I q 0 l x B 6 l 7 1 I n m 8 y D - m o K 8 6 4 5 B u k s r D n h 4 B l 5 t x D z - o D q 7 4 m C i 8 Z v m q X 7 _ o d _ 5 f 6 w t r C 6 q Y r n i L v 1 x g Q 6 - 8 g Q y u h y E k k m F 1 o w y O x 6 g z F m r m v C h o l j R 5 7 t i R h m y K 0 n s q I o h _ z E q u l U j q j x P s l 4 w P h q j x P i j 9 B q p 6 F j _ 8 n J p z g 1 N y 5 7 g K m r s X q _ - 9 C n - v h S o 0 u 3 D 8 7 q n Q k g r 0 E t - y v O u v w C i h 9 9 B 1 k 8 7 Q m n M x o 6 S v z i Q r g 8 l B h 2 V i g y V 1 q 7 k F y l 0 g D q m m k B p - t H u 0 p C w 4 l 6 I x w s v F 3 _ p w B 6 5 t Y g y 8 s G w g w F l s x t G n u n 0 B 5 5 x Z 4 z _ 5 C 4 6 4 t B q p t 3 D n k t u D v - o 0 C w r x C w k - R p 1 - q B 8 x p w C y p J l w 8 c i m w l G g x s y B o j o E 0 _ h j D 0 6 9 1 G 7 y t M i l l 2 S 2 m z E 7 - J w k - R 9 s i u K 7 9 6 W 0 6 r 0 B z s 4 K g k 7 w C p U 5 z y M v - i s C z n o x D - t h s C y - o y B 2 7 1 d - 8 x k B n 7 0 1 O m 3 - z B k v k g C 6 g w p M v 5 8 O s q p 7 E u x g B t 3 5 5 L u r - C j 8 g z E l y p p G 8 7 i 1 D g 0 7 z G q n 4 _ D w j v Y 9 w l Z s s _ 4 C v s n y C t n q W 8 t o F h 1 x q E h s z B j k h w E s m l E 9 y 7 n B m 8 t N s w q I 4 3 9 5 D m l z v E p _ K t m i z F i k t 5 B 0 Y g 6 n G i 4 g B l z o r C 0 n 5 1 G v r 4 1 B t t p F 1 _ x I v h v 6 D k 4 z 7 C m j 3 C v y 6 j J t y o x B 4 m s a 4 8 t B _ 8 v c 5 3 k n E 9 5 3 u F l 2 3 l W p q u B y g 9 D 0 v 9 p h B h p - B 0 _ _ u i B y r W j g y K z 9 9 r N w v 0 l R _ z j _ F p 8 w 9 C 1 s 5 9 E 2 y 3 t D _ r 1 8 P m k - _ F 6 h t s C _ 9 r 9 P 9 0 g 9 P m l q g K n v 1 V 8 j 8 0 - B r y o j P h 1 K _ r 1 8 P 9 0 g 9 P _ 9 r 9 P 1 4 n M n 8 q r L _ r 1 8 P _ 9 r 9 P 2 - w 5 B q x o g H _ r 1 8 P - q 8 r K l p w c q 9 0 - X w u i E 8 4 g 0 U h k o 6 L n _ n k C z t u 2 H 2 p 0 0 G 7 g w D p p 5 y f 4 5 y K p z p 8 c 8 9 2 V p r _ f 6 3 m v F 8 h i s L u 0 i S 9 3 h 2 H 8 i x 2 M i m t 3 B 6 h x h F o 2 m _ H 2 t 5 X 8 7 w i E q m - r E 1 5 q 8 Q 2 t 2 8 Q 2 m p 1 B u j z _ H j z i y O 8 l h G 6 y s 1 E s q i r P l z p z E r w t s L x 9 9 C 2 - h - K q o v _ K 9 x 2 8 B 8 7 _ j E 9 u h L v 1 7 i U u x 0 3 S 4 1 Y q q p 1 B w 2 z g C p w u n D q s p g U r - 6 t B q 4 v 9 N 5 3 - B v h - k M k u y g L z 2 p w D 0 6 5 i T _ n - M g 3 i v T 1 p x Y 6 i i R m w l - J r y 8 _ J z _ _ 6 H x g 8 P z l n 9 K z 9 0 s I g m 4 o J y y z l B 7 p i 7 H 6 h 4 3 L p 0 2 _ G q n 9 T z t u 5 B 0 v u 9 O h i w 6 H 7 1 - _ B 1 1 g 0 R 4 x s 0 R p 5 h O j p z B v 8 v 4 a k g 0 T l q n p T 0 r o - H - 3 D v y y r M 6 w 8 r M 9 z 7 0 I x 2 x K n v m s M 2 g l v C y 5 j 5 M 9 k x O k x z 0 g B 0 o H m y y 2 G m k 4 k E - v 9 i u B w l 2 n G t - 4 h B 0 6 i D r t _ 2 Z q - 4 3 E 0 x r r I 2 6 1 5 V v m k F l l 5 x I _ 0 q 5 G v q 1 R j w 4 s d o i 6 J v 5 9 q C w 5 5 2 H k i 9 y R - k k t B 7 h w h J p 9 r t Q t 3 g B h 4 1 7 U s x m L 9 l 1 z a t u h 0 C m x t U z 4 j n D 6 t r h C 7 9 0 5 D r v j t L 6 g s 8 F w n t c u s q 4 s B u k k a k k p 0 D 1 x 7 B z u u h l C 6 s i a p x s y K 9 7 v 4 F 2 j g - F h 7 u S q s s z G 2 4 5 8 E k 7 _ 3 N t r 1 r B 7 6 n s E 9 y j H j n 2 y B t w h _ G p _ 4 0 L j 8 x K x 0 q r K - 6 p Z o p 8 J p g y E 8 2 4 v R n s 0 u Q s 7 2 J n 2 u i Z j i w h C 8 r j u F 2 h h X r t 4 0 L t 7 u u D - 0 - 2 C 6 0 r - 1 D 7 4 x j N 7 y 6 n B o 1 y o G l u j i D q y v l E r 0 8 z P m q 2 Z z k h o O 2 j 1 m F y h p 4 G j 4 8 6 X 2 3 p J y w v 7 S o 2 p x N g 6 n u B k y j r B 8 z u k C g l 3 i U u u z H s 0 k 8 O t q 0 t C 2 l g x L p s O v y y r M t y y r M v y y r M y i i 6 L n r H y g r q O 9 s l u L 5 y 6 E u j i w G 7 1 5 m B t i g p 1 B p _ g y H q - 3 3 F j p 2 D 1 l o w T _ 1 7 v T 1 k 9 I 9 u 0 j N r y x k B 6 g n w B 7 x 7 t N o 1 1 X y 5 i 3 I 4 o m 7 C z y 2 2 E z 9 n 8 O 2 g h o C 1 l j x D m 3 _ t J m 3 _ t J 5 _ n t E o 0 - 6 C 7 i q u F 0 p k - I p 6 3 w E l u w h C t u m u I u 5 2 t F 2 7 r q N t 3 h O k 5 w k N w g 5 B - m j 9 O 5 j l B 0 u y 4 Q 1 9 x w D k l m k C q r 5 p G 7 8 z 2 K n 9 v k B 6 g 8 p F 6 3 o 2 L i q 1 p I 7 7 - - C p l h t E x u k x R - - s d z j p s D 2 1 1 v M 7 w z s D 2 q 8 U y v m 5 I 2 i 6 y B 2 z 3 9 T 5 j 5 G r w w - D 4 m z r G 3 i t s U x r 9 8 E u i z E r t z p D l m 5 l S u v 2 l Q 1 i 8 B l m 5 l S l m 5 l S 5 t q B 7 v 3 y K w r 5 2 u B m y _ g B h 9 v - H z _ - w B o 8 2 w a q 8 3 M 3 v q G 9 6 t o Q k 8 l 9 L w v 0 _ B p n l B t v z s I n 2 w o H q u 2 V v t m 3 K 7 8 z 2 K 6 r w L i 9 0 v C k 3 5 o D j r 6 l R z k k K - u l 1 S r w Q v g r x L w m g a g 1 9 r J g 1 9 r J w w 0 N z 3 r q M p z 2 w C 0 s p o I w 5 1 u J g 3 p - B q r j h I _ 8 o b n n 9 y C v 6 u i P 0 8 u j F j o 5 I i q r 5 L t s 9 s E 2 - o z H h - i _ E 3 r x G s t w _ J v q q K j 8 3 n J s v g o J 0 h 1 E i i 9 r M q o 9 K _ h 2 6 L i m 4 L y 9 z 0 G x s h 0 C l q 2 h G o 5 z t D w 9 s x L k w 5 - B m l - r E 0 x y n N s r g H 1 5 p i N s 6 w j B 8 v 1 5 V 8 o J x q 3 m O l 6 h q C t o h L 6 _ 5 5 K z o j M x j r 3 M 1 i w m G 2 t p z D u k 6 n T k 5 x I m 7 n 9 D r - v 2 J _ 5 7 5 K 2 v t l G n s m m J 4 i o y F v m z 9 S _ 0 p M m 5 t 3 Y p r p 6 E r s y 2 H w g w y S 7 p 3 H k y 7 h B x l o k H r u q 2 N w z w k N 0 y d n v 4 i D q q g s W 4 j r 9 D m n 3 D n 2 s n F o 2 j l U z x o 8 E r _ l m F 2 r w p Q 2 k 1 a 4 n w K _ k 7 5 U m 3 - t P v x 5 M _ _ 0 6 U s 3 H p 7 v h I q t w t G 8 4 s 0 D i n n 9 E 6 7 n t C z _ _ p X n j w P s _ 9 g M x - o m N 4 2 _ l N 7 g 8 h D k o r R 0 x u z H l 2 z 6 B j h p J t 4 p 8 e x w v B x r _ U j r h p I w s 0 2 O 0 7 x t H t x m c n u 7 v K n u 7 v K l 1 g 2 E y 8 8 f p i l X 8 - 1 j f k 8 z B p m _ 0 c u 3 o 2 B 5 2 n g O 5 n 5 C 2 k 9 x J 0 k 9 x J x 5 4 n m B 7 w 7 P t 7 8 6 G 6 u m v L 8 u m v L u h k d o 2 v a 9 z g h E o 4 2 _ T 0 8 5 y E i 3 y B o m _ p O 5 y l 6 I y 0 o B u q 5 r J z - h s J 7 w g 0 C 4 s 7 w C j 8 _ h B k 4 l g X - 3 0 F 8 4 n 7 K u o 3 O 8 6 Z 4 p 8 _ R r l g k G n 9 5 G u p u M g 9 w p C z o j 4 U 5 s c m 8 z s M m 6 t q G 6 6 o w E i i m h C g 7 6 2 R 0 j h b k j n Q 0 j y g V p 6 l r G j t z b 9 9 y 7 B l y Q 3 y 6 p S g 2 m q S y _ 1 h D n m q t G g 2 m q S 4 7 1 i N q q g O 8 - o i I 0 y w 5 D g 6 4 m F 6 1 2 q M p h x l I r - 7 z I 2 r W x w - p H y 7 x 1 S 4 z - a v x x u b o - q j B 0 p n h O m 3 y G p p l i K - 1 i w C u v j x R p n j 2 D p x 3 z D 9 8 g l C - 4 1 L k j p t I 1 s n j B y - u s J n m g y l B 0 l q o B n j 9 3 F _ s j l L l q q G p 1 l q O _ 1 5 - C p r j u E t y m h P 2 _ y s G 6 4 n 6 B j n - 4 D s s 4 0 F q t w - P v - - S x x 6 u B u s g h G o y s 6 K o y s 6 K u 0 4 B 8 8 W 5 u H q j r j J r 6 q q M 0 g 3 9 L q 1 E z z w 8 Q 8 g 4 g F 5 v x v D l p 3 l G g 8 o u B x s t o J i g 2 o J x s t o J 5 q 0 i G 9 _ h n B r 2 j 1 H n 9 _ h B x w y l I j g h 1 L z y g k B - 2 5 R - 6 - v F t m h 8 H h 5 v 9 D o 7 4 8 C 9 m l m H 8 w p c 7 9 7 i K 2 p z l B w 7 Q k g r q T y 7 3 g H & l t ; / r i n g & g t ; & l t ; / r p o l y g o n s & g t ; & l t ; / r l i s t & g t ; & l t ; b b o x & g t ; M U L T I P O I N T   ( ( 8 9 . 4 0 8 5 9   3 1 . 5 9 9 7 4 ) ,   ( 1 0 3 . 0 7 3 1 9   3 9 . 2 2 2 0 2 ) ) & l t ; / b b o x & g t ; & l t ; / r e n t r y v a l u e & g t ; & l t ; / r e n t r y & g t ; & l t ; r e n t r y & g t ; & l t ; r e n t r y k e y & g t ; & l t ; l a t & g t ; 2 9 . 6 4 7 9 5 1 1 2 6 0 9 8 6 3 3 & l t ; / l a t & g t ; & l t ; l o n & g t ; 9 1 . 1 1 7 0 0 4 3 9 4 5 3 1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5 0 0 6 7 3 6 3 3 8 7 1 4 6 3 0 & l t ; / i d & g t ; & l t ; r i n g & g t ; - 0 w 2 6 y n u h I 4 n t h y B 3 h q p _ L i o p 8 g b q y s h k I 1 u x o t H h 2 2 8 I t h s y 3 S 8 _ _ 6 K 8 q 5 t l D 5 t s u T 6 p p m r D - r i u 6 L s k 2 k q 4 B 1 h n t h K u i 5 k i L z 8 i 8 w E n 2 - m s G t n 9 6 1 I t w k - L m i t k n R x q k n h B 8 s 9 1 y 7 C m y y l 4 t B i g s 4 k I 7 m 4 q q B g l 6 1 j C _ - y 2 r E - 2 x j 2 H 7 t o - h 6 C t 2 n 5 u D x x 8 v u N 1 9 - 1 p S 2 g r s v K 0 5 u m l N y 4 k k e p h l j 3 C 9 p m 0 0 E o g h w i C r 5 7 q p B 7 m l i m B y o j w 3 B m l o 9 q G x w 8 4 q C p p 2 7 9 D x x t 2 4 C z 6 u j - E g - z 2 0 B - t 9 x k C 9 0 2 4 Y s y l 6 R n v 4 - k B 3 s 5 7 s B _ p 3 t X p 8 p - j D p z u 1 q B g 7 p 0 8 B n 6 h q G 0 n 2 s Y y n x m 2 C n 2 r u 5 G z v w 8 V 0 8 t 9 R - 9 9 4 F 4 s o i m C r z s m g D p y q u L 5 _ - g P 5 _ 0 v B t 1 u 5 O w u 7 9 q B _ y 4 8 Z s s 2 y l B - x 4 t L x 2 z o H 9 t 7 m m B o q 3 p L u 0 g r L h 6 r v M s 5 q j T l i 9 z J 4 n 1 i w B 2 v o o c v v o r i F s o 5 h b z q - - g E r g 0 1 T x v g t 9 B q t - 6 3 B n q 7 - S j - p h W p 5 7 9 t D - p s 1 g F v 9 g 3 W g 6 y 9 L 7 7 t _ J o s v p L 5 v 0 3 4 B u q 4 m Y l y _ q f w 4 l s w B x 1 w 1 D r k z y k B h - v s 4 O m 4 2 6 3 D i 3 v _ Y s k 9 q I 7 4 g r f 4 l 4 v R n _ - p B u 2 q 6 a _ - 7 i Q w w h 0 R 7 6 1 v Z x v - 2 k B 0 l 9 0 h B 8 j _ - U 2 y s w G y 7 h p H x v 2 5 L k 9 r l m C 1 g o 6 W q 4 5 7 J r g n 2 j C 8 1 k 6 I 2 w 9 0 I 7 3 p j a 1 g j _ G h m r 5 E k i 1 t Y s q l u I h z _ z R 5 2 q n O l v 7 u E k 6 s h n B 6 _ h y j B 0 r g k Y 2 t 2 o 9 C v j j _ U h n 3 k Z o h 0 w K l i l n L x 1 x i Q 6 s g 9 t B 2 1 4 - F 4 _ y o E g l q k L 3 k 2 _ W w 1 l y F 8 7 0 8 F y 5 2 0 e k x - n d j z u 9 R 7 s q - H 4 _ m 0 C 7 l 7 g I o 9 m o D w g 3 k m C x u o n Y v q s 3 D m 0 g 3 P 5 w 7 3 T 5 y x z U y 9 s g F 6 0 6 r I w - m h F k x 3 4 k B t t z u x B v 5 0 y o B 0 p z q E u j z y G h 8 t 6 p F o q 8 k h B r l g o R u h 3 o Q n k j 2 L t 2 5 l d q 6 9 5 h B 2 n j r q D 1 k z q J n 5 i q E s k 9 y B j s 9 l D m y x 1 Z r 8 w 9 o B 3 o 3 r X 2 n 5 p n B j n y y L 8 t o y L z w u i I 6 _ r k E s 0 y l U 3 4 _ 7 r B p z z s R l x q l b 0 8 x 3 K l k i g Y i 0 x 9 c 5 x t n D p 9 4 z K 8 m r k N 8 m r 0 F n 0 t o y B - p s v R - p i 3 g D - o r s N r g 4 t w B 4 q 9 z I 4 z 0 0 E 8 t k 6 S _ o y 2 O j o o m u B m x j - J 4 s 8 8 M 2 s u j S w t x s V q r 1 x T _ y y _ d x m 2 9 G n 2 t u v C p o g x G t v _ n G 0 _ 2 4 T 0 n 6 v K 0 1 5 v a 9 o 8 v R - h j p I t z x 2 E o m r 5 I s m h _ P i 9 5 j J 9 w 7 h I 6 g 5 l 0 B 5 y 7 t J x 4 5 _ D j m v v k B l o h 9 p B p 6 5 s M 7 i z 3 g C y x 3 - j C u 6 4 p K g o k 4 E n l q x 2 B 9 g z q 3 D y 0 5 m q B o 5 m o I 5 z w 3 y E 7 6 o 3 F 7 n k g B w 9 p s F l z o t l B y 5 6 i D g - q y 0 B g h x 8 r C 5 w q p J m y i j p C p y 9 u F l 1 n 4 D z o t u l B s 6 m _ G h v x 5 F i 6 7 t l B 8 k p 8 N - 4 z t E 0 7 9 3 c 6 x s v N 4 - w r Z _ v q 9 O 9 9 j u p B p 9 z i S g 3 z 1 D 0 7 o m K - 4 g o k B 4 3 6 p Q 2 5 q 2 n B n w i y K _ 5 6 2 E k i n t K n k 2 m a 0 s n 3 F m 0 o x I 7 9 u w M w t 5 w y D j 0 i u O 9 t 3 s g B 0 q x u P w g p g G 2 r 1 1 I _ i s 5 B r r q p h D m 7 u p J o 8 8 s I k m n 1 P 4 w m t M 3 n - x D i 1 5 7 H s _ y 6 E 1 k h m E p - u 9 M z h o m b s 6 _ p C 2 8 p 2 L r 1 k 1 S u 9 5 Q 8 5 1 p O j 1 9 v G o s k r F g 6 2 k h B h 2 2 j P o 3 j o K 2 n r q D 0 z j 3 G - x 5 q u B i 0 v y Q o o m g G - t 9 7 x C _ 5 - v S y w s s E 0 r u n i B u n v 8 p B w 2 k - H l i z z h C q t n v l D - j z n r B n p z z N m - w n F 0 x 0 7 B u v 8 t I q y 3 h d 4 3 w 7 D x p 8 j I s j 4 v i C 7 i 1 0 5 B 3 9 5 n W o m 8 p Q z 2 h l U i 2 3 y L - 3 m g p F y t _ 0 I 0 x 7 h F - w q g q B p 8 - p J q v w 0 K u n 7 s r B y o 8 j a n 2 l y - B q - y v O x 3 8 n H 1 g s 7 w B g m t 1 m E p j p 9 6 D w v 1 m L z 8 2 _ 5 O u u p n u C 1 g 0 9 E g l z y D g t s o G o m 8 r 9 C 0 s o q n D x 2 _ l L 8 y z w U q s 0 9 F w l u j K s - y o L - s 1 v H m 2 3 9 R 5 o 0 v Y h m v o c - i _ y H l 2 x u T p _ r i Q h r q _ 2 C 8 1 g 3 Z r t 5 m O n 8 2 s x B y r w l F 8 _ v q Z n l p 9 V t 0 - t S m 3 g q Q z m 3 u E q 6 o y O v 6 l s P v 3 7 g u D j p h 7 e h m 1 w I g x g v R l g 8 _ e o k _ 8 _ C 4 4 o m a u 2 r z R l j x 4 Q _ g p g O o 7 7 1 8 H 2 q q k H 1 j q o j B 1 _ 5 3 9 B t n 4 q M w v q o i C u 2 t 7 K t g l w W n w 4 8 D u 9 4 3 c h q 9 g d - q u j k B 3 l 7 q R 4 u g l k B 5 z r r E 8 m m i h B 5 u - i B n 4 i s P 0 4 0 5 M x r 9 x H v 9 9 x W w 6 g s 4 B 1 m x v 3 B 7 6 9 2 - B 8 z x 0 n E v 9 1 2 a u 3 v - S y 3 j 1 E u 4 w 1 j C z q o r k B 4 v 4 z 1 I t k 7 x b r v 2 k 9 I l _ 2 u Y l x x i K 9 z n l 2 E 6 o v x n D y o t 5 5 H i i 9 k c m w j _ 7 E 9 u g j - G j 6 0 u f v j 0 j P 5 m m 5 D t i _ v I 4 s j 7 G 6 r 9 n J r 2 w v S n u 3 i L h 6 y v W i o j 8 1 C u 3 u u H 6 n u i d 1 5 l v D t 3 n _ H n o x 3 N l g v 5 i B w p r y E m v l 4 2 B 3 9 9 5 I l l k s s E g 1 _ q D s _ k u E o n t 7 Z 2 x 1 x F 1 j p - B r z h n X 7 m 6 7 s D v t s 5 z B o p 3 2 Q w p t u K 1 g y s F 7 1 7 q l D p 1 2 k X h z 9 0 x C 2 q u 1 q B n 7 s q T z s 4 N s o 3 n M w l 8 w G - q 5 _ B x 0 m w G y l h l D n 4 s 8 E m j z i J n u t 3 D y t w i Z z z o _ E g n h q 7 F 7 2 g w y C s y m _ t B 8 n z m o B 9 8 2 s T h 4 s y I 2 3 u 8 O q g s s L r u i 0 i B 0 0 0 _ 2 D 8 z z w Z w i 8 w G 9 s s w a l n 7 u a 4 2 6 u X 1 8 g p m D j t 9 - Q 0 6 1 _ u B r x 2 q F g 2 x 8 U 9 g p o r B j p w 3 G 6 _ w 7 I h o _ 5 n B q o i u H x 9 r _ C h h k _ 1 B _ u l 4 n D 8 y x 5 Q _ _ 3 2 z C p 3 m m f v q l v X g t o 7 Y w - q v w C h q _ x N t g i 6 O w - p 7 D v g k _ G p 4 n 0 P 7 g o j U _ z k 3 s I v o 4 p O z 9 g j M 5 q w n G 5 g k v C w m l k 5 B 6 9 i 6 3 B 5 5 y 3 a k x _ o 1 B 3 3 7 5 F 8 _ o 3 C 9 1 w x N 6 z k m F z l 4 6 Y 0 r u 3 k C r r r m G 1 z t m J k v x 7 b x p r x 0 B p u q 4 g C x u 9 4 Z 1 m 2 0 Z k j o 7 m B m 5 6 x k B k w p o _ B k p 9 _ U t s j k W o - 0 z R p 0 y 1 I h u 5 8 b x j i o T g x 5 h G o r k l l B 8 m g p M w s - l N j 2 m q b y s 1 y h B - t q t t C m r p m X n w l w S x l x 2 K 7 t q 7 I 5 p j v Y h u l x O 4 z 9 6 I i q v t I l g i m T 8 9 9 2 W 6 m g 8 k B 7 s 3 m j B m m g g O z 7 u 4 E 2 g 7 - n B s w 5 3 j B g q z 0 s E 4 m 8 i G 2 v l l L y 9 3 g i B - g r l G n 6 h 6 J - x r 8 F 0 7 0 3 X 0 _ 0 - T 3 3 r 9 P v y t 3 m D 3 j - u V r v k 3 B 1 u t p F x 1 m 2 H x _ - u T g k _ 8 n B 5 s 2 h j D z v s 0 j C 7 w s q J x n m m q C q 5 z h o D g m 4 3 O u o o k Z 4 - - g N w s 5 0 R u h 0 4 7 G y 8 w i r I i i 7 v j B - t w u i D p q q 0 a 9 _ - 2 L i 6 x 8 f w y y 0 W 1 p l 0 P l 7 s s M z z k x E _ z h 5 K 5 l h 7 7 D 1 8 l _ C w m p t j B v q p r s B z 0 v m w C 6 5 g z T _ o t y L r p w v r B r 9 8 i D t m 0 r x H x m 3 w K 9 x n m m B p j 8 3 R 5 8 r 1 K x p w s M x i v u 7 B t 5 x 7 Q g 1 7 t h B w k 5 j C t 9 j 8 m D x x o 5 W 9 o _ o G i t t v R u - 2 5 m D g 6 2 2 I u y 1 m m B 7 3 6 t G v v 6 z Z u 6 v _ w B t s g - p E g r 4 3 c t q x l j B 7 i i 5 5 C q r 6 i H u _ 1 _ 4 C _ x s i p E y 9 j - _ B 9 0 g r K 2 0 5 - F q t w 7 l C x y v r E x 3 - r J - m l y D 8 - n i S n o 9 o L _ j 1 y G 1 9 l 3 Q 7 l g x F 1 y i v k B o h x 1 U x r 8 3 E y g h q H - - _ i L g 7 3 7 b u 4 q 2 Q 6 4 h g M j p i 8 E z 7 1 r q B g q u u F s x 1 t p B s m 2 v C h 1 - v Q i x m j p B 1 z u 8 M 0 w q 4 d x 5 3 l t B - m v 2 O x 7 r x C 6 3 h x I _ 3 j v I 8 k o m K v 2 p l Z l m _ g P 0 6 - 4 O - y q h a w q l k I x i _ z d 7 y 4 8 z D s 8 y - I o 3 r t J 9 i 6 S j r t 8 B - 0 - z I i - l t X w l n x 9 I o 4 t 1 e g o g o K t 7 y x H h o y i G 0 q h y L 2 0 2 n O 6 w 9 k o B j 6 n k 9 B g 9 l 4 L z i 9 x l C 3 l m j s D o 1 i 8 K 0 _ m 7 j B 9 q 7 m n B z o o n n C s v s 4 E p r 9 i P m 2 u j M p m y x o B l t 7 s n B t s m q p B x - t x J h o m 7 n B v 8 h 2 i C 0 - 7 z P 1 5 i 6 B k y s 7 I v h q 1 F z v 7 _ R - p v - S h 7 r x Y y 1 x j O p p o 6 B l q h z B 0 y o p D i 0 - 8 H 7 l 8 8 C 1 j 3 - 6 C 3 r _ u 6 C 3 x 8 u x B - m j n G z 9 1 v O 5 m 4 z g C z j j x Q 8 g k m F m k v _ E g 6 v 6 G 4 m v x K x g 0 6 S o s 3 o b y 6 1 u s B z r x 9 K s - 7 b 0 s 8 o 6 B - j o 5 L y l k g Y w s g t C 7 2 7 n H 0 o 5 j W s 3 5 j C z m v m a p _ 2 0 F i 0 q s 7 B v 8 7 5 b 8 r w j O h i 3 4 r B w t t 1 N x - z 2 I 1 n r _ N z u l 3 b i m - i u B j l q z O u i 8 g R 3 y 0 n E r z v v K 1 0 v t C t l 8 9 C 3 w l q I 8 m g x T q i 2 6 K 5 t m s e r - h 1 j D n 5 g 9 G h - y 1 Q y u _ x F 6 s g 1 4 B - _ z n V t u o t S k i p 3 d r s _ v D 4 s k - S u s h 4 G 6 y l i F o k t n N p _ y w 2 B i g 5 - E q 0 x l H s l 6 o Y j 1 2 g D p l 8 9 D p 7 7 t P i 0 n x q C m l i 4 d v i n l I p u 4 s E h 3 v 7 C 0 i n 9 w B 4 6 k y I s n 0 r D 5 4 g y O k 8 3 n q B v 5 j y p B i r 2 t E i q u 1 H r g _ z L o l s s g F o m 3 j Y r h u n O 5 5 y i K q 5 6 g C 3 s 1 _ y B x 6 0 m Q t t w u D 3 0 m k G k 6 q 6 b p p z 3 t B o o o n F m _ m 7 M j - v i R z 1 o n I k 6 6 0 D 4 i _ 3 M k g 8 u S 3 m 3 0 x D j l v 8 M u 8 0 g T s 3 _ 3 Z 7 s - _ F s t 0 t 6 C 9 h z u X n 7 z 7 Y s u 1 l K w z n j K _ w 5 7 E r 8 7 _ 3 F - 5 q 1 V i l x v F t k o w k B t 5 m 9 X 0 w 2 o y B j 7 q l 4 B r 9 1 v i B 3 y r q I s p q 0 K 4 o 2 j L o o 1 h F q h 0 m H g u o v C l w _ i H r 8 2 3 F y p n - I _ r x j O n _ s m J g k p p 0 B t y x i k C v p h 0 i D 7 n u s G t l r 2 D - m k 2 E r 7 - r J 7 n 3 i L s k p 7 G i l x _ E t v r l l B m n 8 _ a 5 l 3 4 G i 9 x x i B n - 6 h p B t 6 2 j K v t 3 6 B 1 3 0 8 5 B w 1 w t H 6 t - l g B 6 9 w g C 6 o 4 8 4 B 6 8 r u L y 2 3 2 Y 6 u 8 6 U i l 9 5 3 B _ t 8 t F s t v t K k p 3 k M i m _ w Q l 0 w p F n g k i e 9 g 2 8 1 E q 2 x o F s u o 8 L 1 p 6 v D w w w 6 F 0 q 6 m k B v q q w E u o j 1 1 B x w m u T u k o 0 N r m h t J u g g 2 x B y u j 4 M n o 5 v F i 6 _ n r B 6 q k g L 5 h z _ F l o 4 z 1 G j 2 p p n D v j q r n F 6 r v p z B - n 1 i h B v z l m S 8 s i 1 9 C j 4 t j g d p x z q - B k l z z u B r r 7 k 9 C 6 w 3 0 I q o - 3 _ D w o k h L 1 4 s z q I v u y x m H 1 k o _ m C n - k 6 0 B r _ l 7 t B 1 p 7 l _ C g i z i j E p l p _ 8 G n 3 y h 5 B t z g - _ C 4 x q 0 L 8 l 9 s y K 1 0 m w k F 9 5 m 5 l B o 2 0 4 U q 0 g 7 Q 4 s z o w K g - 3 q v D 8 p 8 t - D 2 4 7 4 i B z 9 q 5 I 8 5 w t E 6 w j g G 2 5 h 6 8 B 0 1 m X g 2 4 K - l m y G m w l 9 F u i l k F o y y 2 H u j 2 7 L 0 h 5 l m C q 1 y v S k 9 j i E 3 n t y D 4 3 x r 0 C h k n g D 1 3 k x X y z 5 q L g i z r M _ _ q - t C n i 3 8 x B w 3 t h m C 1 l 5 p H z x n x O r q 3 p - B 1 h x y c g 1 v t R t 2 j t H t w 6 w P r i 4 6 H s 7 m x a s 5 i y L o h q i S 8 _ 6 y G h z q g M i 5 p s g B j o y w L 2 6 u j 0 B p 5 w 0 U s - 6 q S 1 t r _ o B w 0 q 4 B w 2 x k K 2 2 i 2 I m y j j D q x 5 5 O u 4 _ j 5 B n s z p m B x v w 5 5 C y y w v K 7 6 l t E _ o j r G 0 p t p I 8 0 j s I x 2 s 9 C 6 _ v 2 G 2 x g m P 0 - q v B p 8 k o h B z w g 7 X g t g 5 W u s z 2 I 1 o o 6 J z 7 6 u L m _ k v F t h v - K 2 g 7 6 q C 2 k y 7 S w 8 6 n D g h l z S v 6 r g S t 4 u w E t 6 r w Y k n 2 j L l o 4 k D 2 8 p v S _ o 2 x X w i 5 s N l l v i G i 9 u j D v u v 4 b 2 - w 9 E 6 1 v s V j r h k F z s q k I u j w 3 W 5 0 6 o F z p 0 v B 3 o m u z B p 4 n 1 L - 6 o y y B g i 5 3 b 5 k 8 j I j u u x J q h 9 8 D n 2 q g V m q v 3 I g s y s 9 B y 3 6 k 5 B n q k - K 5 4 n 3 4 C p - w n X h h o 4 D i k x _ o B p t h - G 2 p k x J 4 i k 8 S 8 - _ y I j h - u F 8 n w 6 o B m w 0 r I 9 g o 3 P 3 h r j K _ k u w G y m u l F x 9 w 0 U 1 x r 0 F n 0 6 6 F r l p p J 2 u j _ g B 5 2 s w j B y 9 2 m M t k k v 5 C u 1 z i J 8 h k 4 W 3 2 6 m B 3 5 5 3 k C x 6 i _ b y o 1 h X w 7 9 t C m h y 4 M r 0 3 _ D g r 4 v j C 8 7 7 t H n m x u H w _ 1 5 B - w 2 j H 6 9 h k S 4 y l 6 u B j o h 7 E 2 u n v U 7 - t 0 U m 5 x t z B i _ m 4 c q m p 7 Q y k q 8 B h m v 2 i B p k n y I q x 1 k D y m _ 9 C 9 h m _ K 9 l 1 3 t B 2 k t s N j t w x I 4 g - l D p z r h a - w 9 s 0 B t u 3 l e v 7 - m H q i i 3 D _ 1 5 v 8 E h r 8 s Z 0 n m h R m k w t F m g j 1 G 7 k _ j F s p s - O z r 7 w P - q g - O p 4 p r D v h 9 j D p y 5 6 C i 7 j o b l - 9 1 J h 1 p n K 4 6 r 8 a m j y s L q v _ l i M _ u l x t C h n 0 v G q j 3 h K y x g 5 R _ i _ - Z j 7 l 0 N v 2 q b h x 0 1 0 E u t 7 6 H o t 9 l o C 6 n - n J i r 2 l N z 5 t 2 P u h 7 6 I 8 j 2 s D o 0 4 u C z m 6 m Y h w 5 - Z 3 x 0 - E 3 u v 4 4 C j j j z T v 3 h v G n t v 5 j D 1 s l 5 2 C - v 4 h 4 I 5 2 4 8 7 U 6 n 7 h e n 4 x 9 d - 4 t j z C _ - 2 r r C t j _ 7 D i i - t g B x 9 1 1 Y 9 j w l k B 5 p 4 3 r B z v 4 x m G 1 4 0 k 2 C m 4 y 6 i C 1 h l 3 M 1 h 9 u q N k 1 5 v y D s 8 t 0 v E 9 4 v v g D i o 9 0 c l z 1 v s I - w n i m K h 5 l 0 C r y m p e 3 u k 2 G y i t r o B s z 5 8 B 5 3 4 7 a n r 8 - X j w r 7 J m 1 _ _ E 9 n - 0 E s v 8 p H o q r q h B s u 1 _ C q q g 1 N w 4 9 t C 9 r r r H 3 - - _ F n t s h k D 4 6 m y t B o s h 3 w C r q s p j G n x 7 u e 6 j k k E l _ z u X 8 2 o q R l g y 2 d n y l 3 j D p g p 8 s G 5 _ t 1 S 7 - 5 9 G w l 2 a 8 9 0 y G 3 k m 3 F j h o t h C y 0 g 3 T m _ l _ G k m p - E 1 h w v H 2 4 y 2 F 1 m 2 m X 1 p i j l C i 5 4 y p B - l j q S n o m 8 X p 3 4 3 H i s m k w D r 8 n 9 X u 3 0 l C z h 7 - K o r o 9 Y t q 5 g I r o x x M j _ t 9 w B q 2 s 2 W w 6 v 6 G - 2 n 7 x B w k w r W 9 g i 0 J 8 u y p E p 7 h v C j 8 n u W 1 i m 0 u B x 7 0 n K 0 4 m h X h 0 _ t G 8 n 4 w F 3 z m g K 7 y p n L v 8 9 y J w 9 i _ w B o 7 v 3 J 6 j 5 h H 1 h k p C 8 g r t q B v v 0 - B k u w r O o y n j C t k n z G x j h l D t 1 4 m - B 5 _ p 5 F o o _ - z B 4 h 5 o g B _ 2 n u b 8 g h 4 T 9 u 3 s Z 8 i z 5 z B n 9 j 2 n C n _ o q G 0 m l v M _ l i 8 D t n k 9 H 5 _ 2 7 H r u l s N v s - 8 j B 5 k 2 h J 8 _ l i Z h 4 8 u B 8 z w 5 H m 4 0 u R h k 0 k q C - x 6 6 I m _ u s C 4 3 2 6 G 3 g z 9 C z j 3 p B w 5 0 g B g 8 t 3 Q 7 s w q l C 0 j l h Q l y - 6 l B _ - l p 9 C n h j - i I l m q x g D h j h o h J k 3 l i N g t t r a 9 2 o 2 2 E 2 i k g h D t l k v B m 7 p n C s 9 6 9 i B _ n 9 6 g B o m r 5 J z 3 h r d h 4 4 - 8 C 5 8 n 3 s B y 6 p _ w B k 4 p i 8 D t z 6 k S p _ t g f 3 y 0 u J z 5 w y t B x 4 q k f _ 3 v l X 4 j 7 j I q 7 u t 7 B s 9 - 3 H i r o v i B 6 g m u 8 B m 7 7 6 K 8 l l 0 j B l h 2 _ U k 5 2 _ o B 6 g w 0 a p 6 u 8 k D j t p s V y v q r L 3 _ g 8 q E o n t w u D o i k 0 e _ 0 _ y E 0 r 9 9 5 F 0 6 7 x 9 G v m l i g B q j 9 l 5 B q 4 4 2 4 D g 5 5 i l F 6 q x t j C 0 8 7 - J y 0 h 4 n C _ v _ s q C i s 0 k 1 C p s o 8 x V 4 m i i y C 5 4 u p E w j 8 y x B p 9 w k G u s w r X i 4 k u g J h n l s u C z 2 n 1 - F 7 _ 9 6 t C 5 s p 0 6 B i 0 q 5 C j r u - h B w 1 j p k C j 0 0 h 8 B j n x w g B 7 i x g N s y l v I r 0 8 z H u w s 2 h B r 7 g 0 N 1 q k l I l t s 8 F s z 3 _ N p u x 9 w B _ s 0 4 E r 9 7 h 1 B 1 k l 5 W 4 i t o Q _ 4 z 7 i B 6 1 _ v F g q 0 - Z 2 _ 2 p T t q p w f k o 2 n g B l j m h F m j x k K 1 v 0 n 6 C p o 8 o L i i r _ S k o 7 n u B 7 s t 4 F v m n 8 f 0 7 4 o 4 B y 0 - 2 O 5 m o 5 K 9 i _ j D 2 k h _ L 9 r w t 9 B 3 w _ 8 V z x 2 w a v - i x p B 9 z q y w B i u 2 i k D l i q 5 G - s n w K - 5 w k O t m o z F h 3 2 r p B 7 k k n k D g 2 q m G r - l 2 I l 3 k v I s r w h U 2 7 y t Q t 0 j 5 r B 5 x w i Y k n g 9 H g q u o f 4 l _ H y j 1 p B v i k p P v k z i v B k k 3 l G u o 4 4 D q g h v C j 3 v 9 I p 7 6 v d _ 4 8 m z B m v 8 v E q 5 q - Q t p h y V i 6 - 6 T 9 w 8 y G 6 l o 3 x B 6 0 o n h B q u 4 o N n z x t F 6 m h h N 2 h i 0 O - v 4 g 7 B v 3 7 5 K 0 i o r H s r 3 j S w 6 s g 9 B 4 j t 3 X u 9 z _ 6 C k 3 r v v C 0 6 p i I z 9 u u a x y i 2 I h - 4 k T x 0 0 2 J 2 z 8 j 0 B _ o u g W y 9 3 z M g n m 1 E 7 v k t C 8 0 q w N - 7 r p W 4 s - - Q 7 i w y U n 5 z z D 1 3 y _ N - s l l c 6 n g 7 n C x _ _ 6 R m v 1 4 Q _ h 7 g D g 0 y s M x y w r N h i v t v B 5 4 x 7 e n 5 - 7 E t 8 q g R s u 9 m Q k 1 v q v B p o q x D 5 q g m S l 9 4 m W h t l i J h 6 p k E 0 r s o Q - 7 n u E u j p _ R m 7 0 5 p D 5 2 p q f z v r 3 k B 3 5 t _ o C m p s 8 m B _ 2 z v l E - l m - E k 4 8 h P v 4 h h t B y 4 q 0 Y 8 _ 3 - K w - 6 _ W 6 3 u n X z 5 3 x z B 5 v s x l D w w h l k B m _ 5 j P 3 l o 4 U 1 h o k Q 5 y 2 o F g p k q L l n o p a - 7 7 n S m h 4 4 W g g m j v D _ y q t b m s 4 k V l 6 y s M 2 h h 8 L o s 3 s D 3 7 k u C 6 l 1 1 E 3 o j j N _ x g b 5 3 3 5 H 5 r 0 w y B g m 1 z R m j - t I 6 x s w N 5 r x 3 L 9 5 k 3 R u w 8 y F r x 4 l V k j u _ M s _ k m i B z t 3 4 x B 5 u t 8 t B 4 y v y i B n t n z j D - h n o h D t 9 k v B - r 7 i S m q 0 m n B 2 h x v K m z w 9 j B m j x m W v 2 - m J u v 6 2 O 7 o x k N u 2 6 t J l v g u J 8 w x o I m 6 3 m B h k 0 s j D l k i h 8 C 3 v o o N _ 6 k j 4 B s q z q L 6 8 - z p B l 6 p 0 s C n 6 h h C q r m 0 0 B 0 1 7 5 B 7 3 i p y G 9 m 9 y 1 B y v z p 4 D 3 z m 0 5 B j 6 0 k 6 D 0 j l u D 3 r l 7 C y 0 v z f l k 8 6 5 D p 3 p _ p K j k r t N h k p u G 5 t 5 w Z 5 i r 4 t B 4 p z o B v - 1 p w B p o v n m G 1 o x 4 g B _ g 2 t z D - l u _ q C m l w v N 7 h l n f 4 0 y j x C 4 w i y U x w s l G 0 r x s I x 7 n 7 Q k k z u H x z o 0 O 6 r g z N z 8 l 1 N 5 1 1 s K v 2 v z J s l p 3 F m q n k a 9 t 1 g I - w 3 - W 3 0 j n B 1 o q v F _ p x w H t x r s M w 2 t g M k n k 9 C h 3 y t Q u z i z o D k 8 9 0 c 6 m 3 g O m g n s W 9 1 6 k 2 B y 5 8 - q B s n 5 l k B 6 r k o o B u g 1 4 T 2 z w 6 C w t 6 x l B - m n z S l 4 i 1 F 7 v x x G p - u h E 5 - 1 6 F _ - 0 x G v - 2 k E 6 5 0 9 f q 3 z 5 Y i o q 2 s C 1 s 0 0 D 5 7 i m E s 4 u x K h x 7 l Q p 4 k 7 D q i w t O p p r 5 E q 2 r x W 8 m j 9 B r t 5 j G j 7 9 g U 7 7 h x w B m p 4 _ _ B 6 - 3 w i C t 3 o q g B - 3 4 l F 8 r k 4 J n w z i 6 B n u t n K 9 w i g Q r u 7 u 0 B u q r y P u w j - R q 1 _ l i B 2 w q r G 7 7 p 0 T n n s 5 W w o i i J 1 2 r i C _ p - 6 O 5 i 1 _ E m j q l M 6 0 - u u B i l q l L x t 8 1 1 C g i l x L n 9 x - R p z v r S _ o k j G j u 0 g F 0 m y _ G h q 4 z M 4 m 7 6 L l l 0 s L m _ t u W z 8 t m L g u z 7 D 9 8 u 0 K s 1 z h L x n 0 h V j l l l 0 C q u h r L g 4 p j G h 0 w - B h 0 j n F i j 4 i H n k 2 8 o C s 0 6 - f 5 6 p 6 I w g 9 i G 4 _ - r P 6 v p l I m _ k z R 0 j v x K h n 5 r 1 D z n 0 m Y x - - 1 7 B i j q g V i 7 k 2 P z u q q D 3 i 9 1 N z 2 x C 9 z k 6 x B q 7 4 0 V y u k t x D j q q _ 3 B - t - n E l j 8 j R 1 _ 0 1 O 9 v 0 t F 0 o 2 w R o z v y c i l n j n G v 6 4 3 G z p 8 v s B x 4 g v g C u o 1 8 D h 5 w 8 B v z n 0 a z _ j r I - l 7 q v B 4 9 g - O - y 8 v 5 C z g 6 s M _ 9 x t v C k h g 6 d y 4 i 7 z B h 7 3 q k K 0 m 5 6 O l x _ 6 D y _ 8 y H u o x q D 8 p i _ R p x g t g B g t q y 8 D 3 y _ 6 G v i 2 8 O j j j g G _ p 0 z L u g 4 g D 3 j z p N l q r _ E g n 8 7 V t q w o M o 3 2 l q D 5 z j q Y v y 6 p F r r v 4 E j - u z E 9 7 2 i a j m 9 u W g x v 0 F y 2 - z d r z q 5 L 9 7 _ r _ B 7 w t q E - u s 3 B u z s 8 H r p y y B r k r p M h g 2 _ T - 9 m n G z 3 3 l a i i 4 h G 4 0 w 9 P h z t 9 M v o p p I s l h m C j p y x S 7 v i h i B 2 q u w D r w k s L g j l 6 a 2 l n 7 z B o 2 o w m B r 9 _ - j B _ 5 r u b g 3 h v F - 7 y n M 7 r 1 2 v D v 9 q s N l 9 q 2 P k 0 x m I l x 6 k a 9 p 1 i E j _ s 4 T _ l g 6 u B 4 s n 9 G y u u g d h 0 0 w q D - s u 3 3 B 4 5 6 y H 7 i y t 0 C 8 4 1 5 j C 5 v _ k J 6 h l k H x 0 y 1 I 0 _ _ o T 0 h n 6 Q 6 8 1 0 1 B 7 o j 2 I 0 y - x w B k t y h N j u g 1 I 6 n l 9 D x t _ z B k w 1 - T t 7 x p D j 3 4 - N 5 q w n Y h i m 1 N w 8 8 x L 4 t 8 v u B 3 q u t h C g w 8 7 0 B 9 - y y L q 9 s z m B 6 2 5 9 D 8 p 8 - X x 2 3 s a 4 t l z D 9 0 o x J n q m x a 8 _ t i G g m y m G 3 v 7 x H n 5 m _ V h t 9 m O k q 7 w o B y o k o R 3 r 6 r q G w 5 r 6 M s 5 2 0 g B v o s s H n s h 5 B x i 8 j E 6 z w z m C 5 v m 4 _ B z q t l p B - g 3 6 W 5 9 q u w B u n q 3 Q r s l h E 4 3 v 8 h F v h r - w C z s _ y j D 4 q w u H 0 y j i M s j s r l B k n y h N 0 1 i r k B q m 3 7 6 B n m 2 i 4 B 5 4 x l Y - y w 5 o C p 3 k o Y v v 4 u 7 E 5 - 2 2 F k i 7 i J h 3 3 y g B x r y z K - k p k L 3 i 5 o 9 B 9 i y j I k 5 n 1 q B s m 0 t E - z 9 h D y 5 5 9 Y g s u 5 E n v 6 1 H 4 q s h J u w 7 K o j g z L 3 5 r y S l q 4 s Q s s 3 k F k m 8 h D _ 5 4 r D q s t 8 n B z k z 5 T 8 - 7 u _ C 5 j x _ 1 B w 4 5 j Z 3 k 7 x K v l 2 q N g q 3 g I 3 z h x H j 1 g q N 4 s v o O g g y 1 F u r m 7 C t 2 n g O 3 p 2 h t B z r 8 o n B 5 s k y g B k 2 l 0 K 3 5 q y D y z k _ R 8 k g 9 q B p z 3 y H h k o s 8 B z h p _ B 2 x s p S p u x 9 b 3 t 4 9 R h l v r 5 B m m 6 l _ C y j p y C m 4 - m e p i 6 s T q o o n U h 0 v 1 q B i u t _ Q s x g t F 2 2 q 1 M y u _ r J l r z 1 g D p r 0 o Z o g 5 m H v t 9 z H - l v p I y 7 o 6 K 4 w z o F 4 0 m 2 P n x 4 9 Y 9 7 o 1 3 C - t u g T x 4 h v u C 7 9 n 7 5 B 7 v m 6 U 6 k 7 g m B 6 t h 3 B x u x m X r i s m h B w k h g j C 0 - w 5 C m y 9 9 E o k m u n D q 7 n m S s y k 2 h B 8 g _ l Q - h 3 h a r 9 0 x G r 4 p 4 D 7 r 3 u 0 D u k 8 r 3 D v x o t g C o _ 6 s F h o z 3 H k x 6 l N i y h 6 I q x j x I i m z z E 4 4 1 t h C 7 - p 1 E s o o t F g u 5 j E j m 3 7 I t z q r J t y 4 _ x B - u _ p C o i 5 v C x 4 4 - C k 3 1 5 J 4 2 8 h V - p 5 7 F h z 4 q E 2 _ 7 3 F 2 z t z U 3 o q m b m h r z B i i 5 w b 7 9 7 z U - o y j 8 B s 0 9 9 X 8 v 2 8 q C y 7 s 2 v B t r k k Q u k y v T r w l k Z o k 2 z K 8 4 s 2 w B - s z x N 2 2 j 4 R r p k 9 b - 0 9 q B r l t _ v B x j 8 2 n C 3 k g 0 g E 8 2 w - b s w w k p B j 0 k 6 I v h 6 t D l g 0 q j E i p u s S w j u z I s 3 z 8 R q y 5 r q H 1 w 2 6 B z 4 7 - O s r i 2 B - 1 q 5 j B t r 8 3 P o 4 w 9 K 8 k 2 i b g 4 h m B j 6 x 8 j B 4 z x k D g 7 s 4 G v q _ j p B p x v 0 5 D 4 6 l w Q p 7 8 n M y v k w D h 2 4 i Q 6 k t h l B 7 z z 7 L h _ g 2 v B - y 9 r D 0 9 9 9 N 4 5 5 r x B 6 4 q 7 n D o q y r j C o m - 2 K y i h r C w u u 7 O _ n t i d v u w u D 1 g 1 _ K 3 2 t 1 s B r i 5 l g B o 6 4 l j B t 1 m 7 i D 1 r q j y B m i 0 t B 8 w v u K t _ o 9 E x y l p h B 7 l n 9 m C 3 s q q E y n 5 3 p B t q s u N g o 9 n Q w p u o F o k g x D q q j g U o _ 6 g l B s w 0 n N 9 x 9 5 e y h v 3 L 2 z x - I k r q n h B m k p x B o x t y J n - r 4 I q 9 k p E y 7 q i C 5 9 7 9 h B z 7 g 2 f z j u 3 y D l s s y V x i q m E r j _ i I r k j q r C y 7 8 w L r s 4 3 L 5 3 7 n l F m 1 o 7 w B u v 6 1 B z k l z G g g o u j B o 2 n y c l m - i S p 8 5 l f m r 7 3 Q y 9 p q d k y 6 y P j p i 9 K - h z 5 I n h j 5 D s n o 0 z B 9 i r t S v 8 i m H o 5 0 6 q B z p i u U 1 9 q 3 I p 8 s _ c l 5 r r l C 2 9 z g l B p _ w i L j 2 5 u b r l 9 s O i 7 s 8 J n q t 6 D y 1 j z r B 6 k i j M x i k s U h v m - R n l 2 o K h 6 8 1 h B s v u p M o v 4 o O k l 7 0 G - r x i I 8 v y j o C r s k 1 P l 9 y j M m x 3 j G n 6 g g I q 8 m u N g n 5 z O 8 8 x m E 6 1 3 m z C r q o h E j s y q F h g x o I 0 3 p 3 o B q 1 5 m I 2 m n 8 s C 2 v g p C j 2 k k d 3 6 5 3 L 6 j 2 2 T x 8 1 6 r B z 9 p s Z k o y t H p s l 0 8 B _ g 1 1 1 B 5 l k w x B w k k 1 I 1 s 1 3 0 D k w k y N p - z m H - y p m U q q 9 l I p 6 h y k B 4 7 _ 6 O g v u - F z 2 3 g s C g z j y u B p g 2 g D j g q z o B 8 l z 0 K i 2 g 2 H 6 k 4 l M 4 g 7 1 e z 5 7 k l B o h o 9 r B i 2 r q N z k 5 j M z l 9 - U _ 5 z N 9 n n 6 L 4 m s w D r g i i O i j 8 m Y 6 _ 3 p E s i n w N 6 q - h R l 0 6 9 K 8 i y t H _ 8 4 y C _ r 4 5 N 4 g v j H x 7 x _ D t o 6 l P i 8 i 9 C 8 v 6 j E z 1 q 8 B m 8 w l F 2 o s l J q j 0 g G 7 9 t _ P 1 g q 3 G 3 _ 7 3 - D 6 6 8 t B u p 0 - O l v j h G l 9 h j D v t 7 j T v _ z x F 2 w g 3 L 8 m p 8 J _ 0 8 q o B m 0 8 l S r y i o b t o 6 3 R t q v v n B - _ x 5 P r t - q K r z 9 9 D o 0 3 2 O y h 5 j j B i w g l f 1 l 0 g n C x y s x O g 7 j _ I y v 6 h S n s 0 t a n g l _ Z s h n 4 Z l 2 s p C m 6 o v O 9 9 v 5 E t _ 4 u L n g 3 l m B 6 7 2 m G l r _ m b k - 9 q O 4 w n v S y 3 w t q C l x k x x D 8 5 2 n O 9 6 r w J y 5 2 q r B 9 0 r 7 Z u 3 7 l G 0 m q 5 y B q y 1 g D 1 5 n o x B 2 t 7 6 b w 9 - _ w B _ m 5 8 N 6 9 h o y B i 6 w u S i r - n j B _ _ p 2 L s 9 s u u B t u 2 2 d y p m r X m p y x h C _ x 5 3 D o 5 1 p M z u s o W 4 j s 1 R p n k w 0 C i i o l W t 3 5 l G - 7 x h h B 0 s h z X q p s w V n - 3 3 c k 5 u m R h l w r N x k 1 t O _ - - x 9 D 2 z o g M 8 u 3 n P 8 s 3 7 J 3 k t z s B 4 i 9 h o B - 7 r g P v s w 4 R 0 j v w F r g r z s B - j p 0 R l n 8 h H z q w g M 6 m l w I i j p j M 4 - 2 p Q i w z z m E 3 u n i Z - w 5 h G g t n - V 3 - 7 _ a 1 s 6 0 6 B m j 7 r i B 9 s 1 3 D 8 0 m 0 K 9 w - k F x j w v m B 0 5 2 7 l B h w g w J 6 8 r p K p 3 g 3 t E m z 6 0 x F g n 4 7 J 6 y 6 k H 7 0 q t M w p u p C u v 4 p j B 6 _ 5 l I 0 j 6 g s B t 5 x y E m 4 8 v C t i y 6 l B y n x n 2 B j 1 m 2 e q o u l g B h w t 5 l B l v w 0 o E 0 3 o 7 V j p k v C 4 2 x 2 G 7 h 3 q Z 9 n u x G p 6 _ 6 i B 9 p j w E r m q z P 3 g q 9 K 6 7 o h 7 B y - 1 z P m x v j g C i 4 t u M h z l _ i B z 6 3 w H z - t h y C _ h 5 i L m 8 - - p D p 9 p z V g k 0 h g C l i j j i B 7 t h _ G h g 9 l D t x 8 g f n v l v i B 8 h 3 v C p 8 - o E q i i j a 2 5 x _ r C v i u k I x s y v - B o p q p p B 8 2 l y k E 3 7 _ l d h z v 1 _ B 4 v t r m B v 1 x 2 8 B 9 6 x l J 9 o j 9 e w m 7 s I x x 7 v c 3 0 4 9 Q n 1 s _ K q 7 8 p I y 6 6 _ M 4 n 7 t D s 8 8 i G n t i u V 0 z o g y C 0 4 o u o C y 4 r - B g - n 1 J 8 y 9 9 K 0 - 7 l N _ r s z M 5 u i 6 H o 7 y t f 1 9 g 8 G y 2 x j 0 B t 9 m g 3 B g n l 3 r H p 0 7 w G k v l g E 7 t 8 u z D j g y v 4 D s 9 x 6 F 9 _ o v y C w h x 7 D u t s j n D h 2 5 9 C 3 1 _ s X - k v 5 7 B s l 2 r X - 0 3 o - B p _ h o j B 3 l 2 h G w t h 0 N 8 t 0 0 D u q n j S u u w i M q r p _ n B u n r 8 N q 6 7 7 F z u k j R y m 1 v I v g k 0 H h 5 p 2 n B l 8 5 p G 0 m n 1 E n - q l i D i t 9 o S 8 7 j p N 9 5 y o F - 5 h 5 _ B h g i o g C 3 h h k Z m p y 2 Z i 4 9 u b 4 s x s m C s 4 h 2 S 2 1 n y p B 3 0 - o K p l l v 5 B 5 3 i 0 D 0 - z r E 8 2 s z E 9 4 w 4 u E y x z g H 0 i 7 w U q h 1 5 F 2 p g h S h 6 n l F 8 4 9 r c 0 p m i G 6 s o 9 H 7 g j 5 K x 0 q g M j 7 l l a 8 - 1 q Q y q 1 t 0 B - 4 m 0 h C m s 1 u H w t 5 m O u 3 l u N 0 2 2 9 D 6 0 y h G _ p i 1 s B l l s y Y i h k s H o p i o T v z 0 2 i C 7 i z 6 S 4 v v 6 E 5 9 j y v B 6 g m n d j w w h W _ g k y X q m z u U q _ 2 x s B 7 h n w H p y v o l B s 8 t z 3 D 4 6 s 5 C x x _ n X m y 5 5 C x l s h W 2 i o _ W r 0 - m x B 9 p g g S 7 9 q 5 l B r k l _ T 1 2 s z i C o v p 4 U 7 h g g M q l o v C y _ r p _ B x n r s l C 6 u n k y B - k t v p B g x 4 8 O s - u 7 v B l 9 2 m D w j 7 n H y n 6 t s B p r 3 s P w m s i C z z j w G t m n u I 9 4 r k Y - 0 5 n U s k 8 x 1 H 7 7 u 8 V q m m 7 9 B y - 3 k D s k 2 _ b o 0 6 5 P 7 z 8 7 I 5 9 k u Q l m h 7 k D _ w t 8 S m o k t y B 2 y 1 7 R l 8 v n I q 8 v w F t l _ m z B _ 1 2 l Q l 3 l r p B w s 6 2 y B 9 2 k 5 B k 5 y k w B 6 o 8 t e 3 4 0 7 G m 7 0 - Q m o k 1 p D z i r 7 W m n v 3 G 0 p l r M 5 g x v i B 8 g 9 p R 5 x 3 7 D t 5 3 o G t w 9 0 G t i w 5 - B 9 g o j a x g y g P y 8 v 3 L x t 9 6 L - k g t L 3 p n t k B o x r 8 J g r t l S x w x 9 S y n x m O s 5 5 p G o s n r z B 6 g k l I i 5 4 5 G g i x i E 3 7 v 3 c l v 7 u D s n w _ K 1 h u i 2 D m x p y r E - w w y p I r 1 w l Q i 1 z 5 C 9 t _ p 2 B p v o 1 c m n 5 5 a 1 v z j O o 7 6 x F p _ 4 q I p 1 g w M 9 u p p Y y 7 7 7 S w l 4 _ 5 C n o u r H _ m - z T j 3 o g L 3 i 1 2 J g 5 x y E p o m g L x 0 p 7 Q u 1 n o G p 0 1 h J n _ k s S p _ p y a k g l z C q m u p V y o 5 _ g B s m 8 g K g 5 m y p D 7 x n g 7 B q j 2 h H 7 5 _ 5 E 8 0 6 5 D k q p o e p o u q N - s 9 u E 1 3 m i O n j o 5 F 7 0 - 3 L l v 6 m O h 4 9 5 Z k x 6 o H 2 - w r I t s 9 g i B o - t 0 4 C _ t p g W s m z m Y y 7 k m s C i 5 t k H z y r 3 X t z t 2 4 C z 5 3 6 u B - n _ 0 g B g 1 g 5 b r 5 5 v c 2 w o p 5 C h 1 n t I 1 1 h _ S - 2 2 p N 0 m k o h D 5 j 5 1 v C h 1 1 9 K v 6 t y k B z q - _ L q g k s K q h w 9 Z w 1 j 7 2 B p l j 8 p C q 9 i k e 8 3 0 7 b 9 9 8 k j C p y 2 3 B 6 o v 4 N x 9 k l H q o w 2 z B w n o y c _ p 2 z g C x _ i 3 d 3 0 j 4 s C 5 p l s W 2 u l 5 - C 0 p v 2 E y 9 0 g M x j n i L o r w 8 g H p h 2 v W g 4 - 4 c r z o r D l 9 9 u G - 3 s n D q y q m 2 C 5 1 i l 1 B r 4 v - k B 5 o h i w B 2 5 4 j m B z 3 z k M 9 4 x t I t m r g T w v s 9 J v m m r N 3 _ r r L p y 2 m J u i - 0 Q j r t 7 L q 3 0 4 g B 0 j y u g B 3 k h j r B o 3 x j H r x j 6 N w 1 x v f m t o p L 6 g g _ T g 9 4 5 G 4 x u w c v 1 4 9 F y g v 5 f y 7 y 0 l B q h k 8 K p 0 6 8 g B l 1 - i T 0 u z x G k n x w g B o x 9 s k B _ q x p 0 B 4 4 _ l Q 7 9 5 0 G 7 _ 9 3 F _ v 3 v u C s k 8 y v B n j 8 _ U h h i u Q 6 4 0 7 p B j g w 8 T _ 8 n g e - s q v j D 2 1 3 6 q B s 3 1 u w B o h g q i C _ v u n Y 5 i w 6 C 7 s p q C i l y 4 E j k s 0 J k h k t z C u m _ v C _ u 2 9 F g w g h G h w 4 3 N _ - k y T n k 7 9 0 B q j l 4 o D h n l g h B i l t r m B 2 o x y C m v s _ Q x 6 i p t B 8 8 o 7 H h z 8 x v F 3 7 i x 7 D 8 3 z g H 7 x x r 2 D l 5 i z e i _ u h j B v u q i P o 3 h l y D o p x j 7 B o 0 g 5 h B 4 _ p y p B _ u g 6 W v r w n H - o p _ C 4 - w 7 D r t 4 i T s - 9 l Q 3 p x - G g 9 1 v u C 1 r w r W i v 4 9 H 0 g 8 _ F m r 8 s I v i q m Q 8 _ h z K m 0 m r V 9 l 1 4 i F - s 0 4 L o o x h m B l 1 z 1 o B k q 6 k I z i g 2 G j w m h E r m 9 u H 9 1 1 2 N t 8 g n O _ r q s k B l 3 l i j B 3 8 3 x f n q s o l B u 5 p o s B i p j 8 R w 1 v 9 k B k x s 6 F h u _ s H 1 7 o 7 8 F u 8 x z F p t 3 9 X l 6 x 4 d 0 n 1 1 m D u x i h I g x _ 7 Z 3 4 y 1 3 C 0 g z y q F v l x v J u w o x D n q m v 0 H 4 u k 8 Q 0 m i v e w v u n F j 5 n o E 1 k m g m B 8 6 0 o j D 3 8 s 5 Y i j p 2 h B h 5 l q P w 5 1 2 r B 3 6 y i 9 V 7 t - k M y j j i 5 B z z w p o B 1 k t y N 0 k x v N r j _ 3 J h h 5 q J q w m v H p 9 3 m H x 5 3 g P h i k u g B m 9 l 4 e k 6 3 1 t D r 0 h r t B k p 6 - L 1 x g z f - 3 r u H z m r u c 1 2 v 1 x G h 8 x v K s u t 3 C & l t ; / r i n g & g t ; & l t ; / r p o l y g o n s & g t ; & l t ; / r l i s t & g t ; & l t ; b b o x & g t ; M U L T I P O I N T   ( ( 7 8 . 3 9 5 3 5   2 6 . 8 4 8 9 5 ) ,   ( 9 9 . 1 1 1 3 2   3 6 . 4 8 5 4 8 ) ) & l t ; / b b o x & g t ; & l t ; / r e n t r y v a l u e & g t ; & l t ; / r e n t r y & g t ; & l t ; r e n t r y & g t ; & l t ; r e n t r y k e y & g t ; & l t ; l a t & g t ; 2 5 . 0 4 4 3 1 9 1 5 2 8 3 2 0 3 1 & l t ; / l a t & g t ; & l t ; l o n & g t ; 1 2 1 . 5 0 8 9 0 3 5 0 3 4 1 7 9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4 6 8 9 8 9 5 6 8 1 2 2 8 8 5 & l t ; / i d & g t ; & l t ; r i n g & g t ; o _ 8 l 9 9 9 y k M D _ Z y C Z s B t D m B 0 C q B g B z B v B k o B 8 S v E E y D S u H 3 I & l t ; / r i n g & g t ; & l t ; / r p o l y g o n s & g t ; & l t ; r p o l y g o n s & g t ; & l t ; i d & g t ; 7 8 4 3 4 6 9 1 2 7 0 0 7 0 7 6 3 7 4 & l t ; / i d & g t ; & l t ; r i n g & g t ; 5 l w o _ r x j l M 9 B 0 E O g B I Z 9 B M X 2 C T G C y F E x V N D C - D l C & l t ; / r i n g & g t ; & l t ; / r p o l y g o n s & g t ; & l t ; r p o l y g o n s & g t ; & l t ; i d & g t ; 7 8 4 3 4 6 9 1 2 7 0 0 7 0 7 6 3 7 5 & l t ; / i d & g t ; & l t ; r i n g & g t ; 6 5 j s 9 2 z j l M X t L O i C L 8 B N h B d & l t ; / r i n g & g t ; & l t ; / r p o l y g o n s & g t ; & l t ; r p o l y g o n s & g t ; & l t ; i d & g t ; 7 8 4 3 4 6 9 1 2 7 0 0 7 0 7 6 3 7 6 & l t ; / i d & g t ; & l t ; r i n g & g t ; x m o 5 z 2 r j l M y C w E v D 5 B u E v D w E x D z D 1 B j D y E t I v T 4 E R - C t B c v E g B I - B g B W n B - C - B z H 4 B u D z C 1 C y D _ B N f H Q H x G _ B L E N E j B t C 0 B g D D - I p C r C 0 B C n C _ E & l t ; / r i n g & g t ; & l t ; / r p o l y g o n s & g t ; & l t ; r p o l y g o n s & g t ; & l t ; i d & g t ; 7 8 4 3 4 6 9 2 9 8 8 0 5 7 6 8 1 9 9 & l t ; / i d & g t ; & l t ; r i n g & g t ; 4 q 1 y l u j 7 k M 5 1 B X 8 G v v B x L x I 9 F j O z G B N n B i C _ H m L 5 J o T u I x G 2 K f g F h G & l t ; / r i n g & g t ; & l t ; / r p o l y g o n s & g t ; & l t ; r p o l y g o n s & g t ; & l t ; i d & g t ; 7 8 4 3 4 6 9 3 3 3 1 6 5 5 0 6 5 9 3 & l t ; / i d & g t ; & l t ; r i n g & g t ; l 9 y y 6 m 2 _ k M K h 2 B D o B F n O m C i C G n B L a 1 C 1 C j B E y B Q H & l t ; / r i n g & g t ; & l t ; / r p o l y g o n s & g t ; & l t ; r p o l y g o n s & g t ; & l t ; i d & g t ; 7 8 4 3 4 6 9 3 3 3 1 6 5 5 0 6 5 9 4 & l t ; / i d & g t ; & l t ; r i n g & g t ; 9 j x w o 3 y _ k M D V X K 7 B 9 B Z F 7 F o C P n B q i B N S C S Q D j C & l t ; / r i n g & g t ; & l t ; / r p o l y g o n s & g t ; & l t ; r p o l y g o n s & g t ; & l t ; i d & g t ; 7 8 4 3 4 6 9 3 3 3 1 6 5 5 0 6 5 9 5 & l t ; / i d & g t ; & l t ; r i n g & g t ; 6 _ p _ r 8 n _ k M V r D w C 1 D h F i C _ H z G s D C 0 B H D 1 d & l t ; / r i n g & g t ; & l t ; / r p o l y g o n s & g t ; & l t ; r p o l y g o n s & g t ; & l t ; i d & g t ; 7 8 4 3 4 6 9 3 3 3 1 6 5 5 0 6 5 9 6 & l t ; / i d & g t ; & l t ; r i n g & g t ; q - q 0 q m 0 _ k M 0 Q K 7 B Z z B i C 4 B n B n H B n B g D V u B & l t ; / r i n g & g t ; & l t ; / r p o l y g o n s & g t ; & l t ; r p o l y g o n s & g t ; & l t ; i d & g t ; 7 8 4 3 4 6 9 3 3 3 1 6 5 5 0 6 5 9 7 & l t ; / i d & g t ; & l t ; r i n g & g t ; p x u 1 h u w _ k M u C u C u C r D s E s E v D g s B z D s B O i B l D h F e B v C 6 B n B L C N N E Y E 4 B x C s D u D E C N N j B C v G i D & l t ; / r i n g & g t ; & l t ; / r p o l y g o n s & g t ; & l t ; r p o l y g o n s & g t ; & l t ; i d & g t ; 7 8 4 3 4 6 9 3 3 3 1 6 5 5 0 6 5 9 8 & l t ; / i d & g t ; & l t ; r i n g & g t ; v u 4 5 - 8 0 _ k M K y C u E 9 B F O P 4 B G E p B C J J C & l t ; / r i n g & g t ; & l t ; / r p o l y g o n s & g t ; & l t ; r p o l y g o n s & g t ; & l t ; i d & g t ; 7 8 4 3 4 6 9 3 3 3 1 6 5 5 0 6 5 9 9 & l t ; / i d & g t ; & l t ; r i n g & g t ; 8 7 o g - j n _ k M D l T q B b b k H F T I n N y L 8 F y B & l t ; / r i n g & g t ; & l t ; / r p o l y g o n s & g t ; & l t ; r p o l y g o n s & g t ; & l t ; i d & g t ; 7 8 4 3 4 6 9 3 6 7 5 2 5 2 4 4 9 4 1 & l t ; / i d & g t ; & l t ; r i n g & g t ; l 0 l k u t g 1 k M v L 8 l B v I x I v I v L y E 0 C q B 6 C 5 H F j D o C v K i G G 4 F u I 9 l B j H j H l H x G 1 M k D H w K f w B & l t ; / r i n g & g t ; & l t ; / r p o l y g o n s & g t ; & l t ; r p o l y g o n s & g t ; & l t ; i d & g t ; 7 8 4 3 4 6 9 3 6 7 5 2 5 2 4 4 9 4 2 & l t ; / i d & g t ; & l t ; r i n g & g t ; 7 _ q m y k v 2 k M p D X 9 B 2 C v I F o C h D c L Y - J 0 D y B w B & l t ; / r i n g & g t ; & l t ; / r p o l y g o n s & g t ; & l t ; r p o l y g o n s & g t ; & l t ; i d & g t ; 7 8 4 3 4 6 9 4 3 6 2 4 4 7 2 1 6 7 3 & l t ; / i d & g t ; & l t ; r i n g & g t ; t n p 7 y k 0 _ k M w J l L 0 J j T O i B B j W L o I u L p B 3 C C & l t ; / r i n g & g t ; & l t ; / r p o l y g o n s & g t ; & l t ; r p o l y g o n s & g t ; & l t ; i d & g t ; 7 8 4 3 4 6 9 4 3 6 2 4 4 7 2 1 6 7 4 & l t ; / i d & g t ; & l t ; r i n g & g t ; w 8 r z x u y _ k M h L w J w J m B i B O i B z B r L x F - B b e i G x C W P k G s L w F e L n B _ B 5 C 0 B r C g F Q & l t ; / r i n g & g t ; & l t ; / r p o l y g o n s & g t ; & l t ; r p o l y g o n s & g t ; & l t ; i d & g t ; 7 8 4 3 4 6 9 5 0 4 9 6 4 1 9 8 4 0 5 & l t ; / i d & g t ; & l t ; r i n g & g t ; k 8 z l i q u _ k M V q E y J X d _ C 9 H 2 J X n I M O 1 B 2 C - O - O 9 B q B j D l S P r E j N s I s L g P 9 J z C u D m L 6 B L a H & l t ; / r i n g & g t ; & l t ; / r p o l y g o n s & g t ; & l t ; r p o l y g o n s & g t ; & l t ; i d & g t ; 7 8 4 3 4 7 0 2 9 5 2 3 8 1 8 0 8 6 6 & l t ; / i d & g t ; & l t ; r i n g & g t ; l r r p 4 h i 6 m M _ Z x d 5 W y - B z 5 B m Y 1 U k t B t Y & l t ; / r i n g & g t ; & l t ; / r p o l y g o n s & g t ; & l t ; r p o l y g o n s & g t ; & l t ; i d & g t ; 7 8 4 3 4 7 0 3 6 3 9 5 7 6 5 7 6 2 5 & l t ; / i d & g t ; & l t ; r i n g & g t ; v 7 p 4 z z p 1 m M _ x B g s B k v D g e 7 g B z R v x E o O u W & l t ; / r i n g & g t ; & l t ; / r p o l y g o n s & g t ; & l t ; r p o l y g o n s & g t ; & l t ; i d & g t ; 7 8 4 3 4 7 2 0 1 3 2 2 5 0 9 9 3 1 3 & l t ; / i d & g t ; & l t ; r i n g & g t ; m t u 9 2 r q r k M 9 B n S g B R t B E E N J U H - d & l t ; / r i n g & g t ; & l t ; / r p o l y g o n s & g t ; & l t ; r p o l y g o n s & g t ; & l t ; i d & g t ; 7 8 4 3 4 7 2 0 1 3 2 2 5 0 9 9 3 1 4 & l t ; / i d & g t ; & l t ; r i n g & g t ; l _ q s j l x p k M 3 B V 0 J 0 C x D 2 C - C 4 I l B l B E u L C y B - D & l t ; / r i n g & g t ; & l t ; / r p o l y g o n s & g t ; & l t ; r p o l y g o n s & g t ; & l t ; i d & g t ; 7 8 4 3 4 7 2 0 1 3 2 2 5 0 9 9 3 1 5 & l t ; / i d & g t ; & l t ; r i n g & g t ; k 1 9 6 1 r g t k M D 5 B 7 B o B F F I R m C v B Y a _ B S j C & l t ; / r i n g & g t ; & l t ; / r p o l y g o n s & g t ; & l t ; r p o l y g o n s & g t ; & l t ; i d & g t ; 7 8 4 3 4 7 2 0 1 3 2 2 5 0 9 9 3 1 6 & l t ; / i d & g t ; & l t ; r i n g & g t ; y u h 7 7 i 5 u k M o B b l F k B M m B F q C _ D m C _ D P B U u O h B Q f j G & l t ; / r i n g & g t ; & l t ; / r p o l y g o n s & g t ; & l t ; r p o l y g o n s & g t ; & l t ; i d & g t ; 7 8 4 3 4 7 2 0 1 3 2 2 5 0 9 9 3 1 7 & l t ; / i d & g t ; & l t ; r i n g & g t ; 0 i 0 6 0 5 q r k M y C o B M F m C n B N B J H H & l t ; / r i n g & g t ; & l t ; / r p o l y g o n s & g t ; & l t ; r p o l y g o n s & g t ; & l t ; i d & g t ; 7 8 4 3 4 7 2 0 1 3 2 2 5 0 9 9 3 1 8 & l t ; / i d & g t ; & l t ; r i n g & g t ; 2 k v g l q 4 t k M D D s E K M i J I L R o C j D B B E C C J t C C H H 9 D H & l t ; / r i n g & g t ; & l t ; / r p o l y g o n s & g t ; & l t ; r p o l y g o n s & g t ; & l t ; i d & g t ; 7 8 4 3 4 7 2 0 1 3 2 2 5 0 9 9 3 1 9 & l t ; / i d & g t ; & l t ; r i n g & g t ; l g s q o 3 8 t k M D D o B 3 F 1 B I c 6 B B J r G S & l t ; / r i n g & g t ; & l t ; / r p o l y g o n s & g t ; & l t ; r p o l y g o n s & g t ; & l t ; i d & g t ; 7 8 4 3 4 7 2 0 1 3 2 2 5 0 9 9 3 2 0 & l t ; / i d & g t ; & l t ; r i n g & g t ; 7 4 5 l - p q r k M D y C v D M k J R e W W 1 C N C J H d 9 D & l t ; / r i n g & g t ; & l t ; / r p o l y g o n s & g t ; & l t ; r p o l y g o n s & g t ; & l t ; i d & g t ; 7 8 4 3 4 7 2 0 1 3 2 2 5 0 9 9 3 2 2 & l t ; / i d & g t ; & l t ; r i n g & g t ; _ z u v h 9 v p k M k B X l I 7 B 9 B c W h C r L M z B k G j N q L B W n B C n C 9 D g F & l t ; / r i n g & g t ; & l t ; / r p o l y g o n s & g t ; & l t ; r p o l y g o n s & g t ; & l t ; i d & g t ; 7 8 4 3 4 7 2 0 1 3 2 2 5 0 9 9 3 2 3 & l t ; / i d & g t ; & l t ; r i n g & g t ; 8 x t 2 z 3 y p k M D k a q B c 5 M N S h E & l t ; / r i n g & g t ; & l t ; / r p o l y g o n s & g t ; & l t ; r p o l y g o n s & g t ; & l t ; i d & g t ; 7 8 4 3 4 7 2 0 1 3 2 2 5 0 9 9 3 2 4 & l t ; / i d & g t ; & l t ; r i n g & g t ; i y 8 q 0 8 1 p k M K 6 G s C 6 D 7 E R I t L I T 8 D B G m I o L q D 6 B v E Y B S _ C k B D y G w J 3 I 3 I & l t ; / r i n g & g t ; & l t ; / r p o l y g o n s & g t ; & l t ; r p o l y g o n s & g t ; & l t ; i d & g t ; 7 8 4 3 4 7 2 0 8 1 9 4 4 5 7 6 0 1 0 & l t ; / i d & g t ; & l t ; r i n g & g t ; v t r r g 9 i i k M r D y C - O t L D 8 f T R B g E 1 B F 4 C 1 B s M i J 4 I e B I v C B 3 J q L s L z C N h H r B r C J y B p C d 4 Q s E 6 G Q 9 G o I E 3 C h B H w K K q H & l t ; / r i n g & g t ; & l t ; / r p o l y g o n s & g t ; & l t ; r p o l y g o n s & g t ; & l t ; i d & g t ; 7 8 4 3 4 7 2 1 8 5 0 2 3 7 9 1 1 0 9 & l t ; / i d & g t ; & l t ; r i n g & g t ; 3 m 3 9 - g n n k M X h C F x B e R v B 9 N B s G F T x B P v J L C 1 C C o F H S l C D m W r F 2 G n C l C & l t ; / r i n g & g t ; & l t ; / r p o l y g o n s & g t ; & l t ; r p o l y g o n s & g t ; & l t ; i d & g t ; 7 8 4 3 4 7 2 3 9 1 1 8 2 2 2 1 4 6 5 & l t ; / i d & g t ; & l t ; r i n g & g t ; i n g t _ _ j u k M D D 7 B - B s C I G p B p B j E & l t ; / r i n g & g t ; & l t ; / r p o l y g o n s & g t ; & l t ; r p o l y g o n s & g t ; & l t ; i d & g t ; 7 8 4 3 4 7 2 3 9 1 1 8 2 2 2 1 4 6 6 & l t ; / i d & g t ; & l t ; r i n g & g t ; 6 k 2 k 9 y m v k M D K M F - E B p B C j C & l t ; / r i n g & g t ; & l t ; / r p o l y g o n s & g t ; & l t ; r p o l y g o n s & g t ; & l t ; i d & g t ; 7 8 4 3 4 7 2 3 9 1 1 8 2 2 2 1 4 6 7 & l t ; / i d & g t ; & l t ; r i n g & g t ; v g h p 4 r p v k M D w C t D Z y E v B k C E C 0 B U B C W G C & l t ; / r i n g & g t ; & l t ; / r p o l y g o n s & g t ; & l t ; r p o l y g o n s & g t ; & l t ; i d & g t ; 7 8 4 3 4 7 2 3 9 1 1 8 2 2 2 1 4 6 8 & l t ; / i d & g t ; & l t ; r i n g & g t ; y n u _ j r 3 u k M K y G D y C g a u E T I t W W x C z Q B T I B G n B p B C C H n e & l t ; / r i n g & g t ; & l t ; / r p o l y g o n s & g t ; & l t ; r p o l y g o n s & g t ; & l t ; i d & g t ; 7 8 4 3 4 7 2 3 9 1 1 8 2 2 2 1 4 6 9 & l t ; / i d & g t ; & l t ; r i n g & g t ; l 0 8 k o 7 s v k M D V M Z T q C z H g B h F G P q D C h J g O u K & l t ; / r i n g & g t ; & l t ; / r p o l y g o n s & g t ; & l t ; r p o l y g o n s & g t ; & l t ; i d & g t ; 7 8 4 3 4 7 2 3 9 1 1 8 2 2 2 1 4 7 0 & l t ; / i d & g t ; & l t ; r i n g & g t ; t s 7 u m x g u k M D 9 c M T O T B G W L E E E J v G J & l t ; / r i n g & g t ; & l t ; / r p o l y g o n s & g t ; & l t ; r p o l y g o n s & g t ; & l t ; i d & g t ; 7 8 4 3 4 7 2 3 9 1 1 8 2 2 2 1 4 7 1 & l t ; / i d & g t ; & l t ; r i n g & g t ; 4 j g t _ _ j u k M K v D 9 B F T 9 R x B 9 C B B r G _ C h J H H & l t ; / r i n g & g t ; & l t ; / r p o l y g o n s & g t ; & l t ; r p o l y g o n s & g t ; & l t ; i d & g t ; 7 8 4 3 4 7 2 3 9 1 1 8 2 2 2 1 4 7 2 & l t ; / i d & g t ; & l t ; r i n g & g t ; x 0 q 6 t 6 9 u k M D K K x D q B R B n B y D C & l t ; / r i n g & g t ; & l t ; / r p o l y g o n s & g t ; & l t ; r p o l y g o n s & g t ; & l t ; i d & g t ; 7 8 4 3 4 7 2 3 9 1 1 8 2 2 2 1 4 7 3 & l t ; / i d & g t ; & l t ; r i n g & g t ; o 7 h 6 z w v v k M K 7 B D 1 B j D g E e E C J E h D g E j D h F g q B R Y C f f y K - D g D q t B l C _ C & l t ; / r i n g & g t ; & l t ; / r p o l y g o n s & g t ; & l t ; r p o l y g o n s & g t ; & l t ; i d & g t ; 7 8 4 3 4 7 2 3 9 1 1 8 2 2 2 1 4 7 4 & l t ; / i d & g t ; & l t ; r i n g & g t ; v 6 t 4 - w 8 v k M D M 1 F x B E W L J H H H & l t ; / r i n g & g t ; & l t ; / r p o l y g o n s & g t ; & l t ; r p o l y g o n s & g t ; & l t ; i d & g t ; 7 8 4 3 4 7 2 3 9 1 1 8 2 2 2 1 4 7 5 & l t ; / i d & g t ; & l t ; r i n g & g t ; 5 - s k m p t v k M w E O F F k C B B B L N Q n G & l t ; / r i n g & g t ; & l t ; / r p o l y g o n s & g t ; & l t ; r p o l y g o n s & g t ; & l t ; i d & g t ; 7 8 4 3 4 7 2 3 9 1 1 8 2 2 2 1 4 7 6 & l t ; / i d & g t ; & l t ; r i n g & g t ; j 1 j x j p y u k M D s E y C 2 C m C B n B C z C l B C H Q & l t ; / r i n g & g t ; & l t ; / r p o l y g o n s & g t ; & l t ; r p o l y g o n s & g t ; & l t ; i d & g t ; 7 8 4 3 4 7 2 3 9 1 1 8 2 2 2 1 4 7 7 & l t ; / i d & g t ; & l t ; r i n g & g t ; s i s 2 l x z u k M q E M Z F B k C l B E L E D l C & l t ; / r i n g & g t ; & l t ; / r p o l y g o n s & g t ; & l t ; r p o l y g o n s & g t ; & l t ; i d & g t ; 7 8 4 3 4 7 2 3 9 1 1 8 2 2 2 1 4 7 8 & l t ; / i d & g t ; & l t ; r i n g & g t ; 1 t 0 j 0 u k u k M D K X D v D F T k G I G G E C E C p C C H Q & l t ; / r i n g & g t ; & l t ; / r p o l y g o n s & g t ; & l t ; r p o l y g o n s & g t ; & l t ; i d & g t ; 7 8 4 3 4 7 2 3 9 1 1 8 2 2 2 1 4 7 9 & l t ; / i d & g t ; & l t ; r i n g & g t ; 3 4 9 j k 3 t v k M 3 B w E _ D G L p B B C H Q & l t ; / r i n g & g t ; & l t ; / r p o l y g o n s & g t ; & l t ; r p o l y g o n s & g t ; & l t ; i d & g t ; 7 8 4 3 4 7 2 3 9 1 1 8 2 2 2 1 4 8 0 & l t ; / i d & g t ; & l t ; r i n g & g t ; 6 5 _ p 9 8 x u k M D D u E X o B M Z B e G B G t B L E E C C C C H l C & l t ; / r i n g & g t ; & l t ; / r p o l y g o n s & g t ; & l t ; r p o l y g o n s & g t ; & l t ; i d & g t ; 7 8 4 3 4 7 2 3 9 1 1 8 2 2 2 1 4 8 1 & l t ; / i d & g t ; & l t ; r i n g & g t ; 0 0 u g o v 8 v k M D X O O I B Y E C H H & l t ; / r i n g & g t ; & l t ; / r p o l y g o n s & g t ; & l t ; r p o l y g o n s & g t ; & l t ; i d & g t ; 7 8 4 3 4 7 2 3 9 1 1 8 2 2 2 1 4 8 2 & l t ; / i d & g t ; & l t ; r i n g & g t ; o k j h q h 2 u k M v F w C M q B I h D l B u D p B C C f & l t ; / r i n g & g t ; & l t ; / r p o l y g o n s & g t ; & l t ; r p o l y g o n s & g t ; & l t ; i d & g t ; 7 8 4 3 4 7 2 3 9 1 1 8 2 2 2 1 4 8 3 & l t ; / i d & g t ; & l t ; r i n g & g t ; h s 4 9 8 6 s u k M K u C w C 6 G M I F I t K R P x C g I 7 C G 4 D Q l M _ C 3 B 6 E & l t ; / r i n g & g t ; & l t ; / r p o l y g o n s & g t ; & l t ; r p o l y g o n s & g t ; & l t ; i d & g t ; 7 8 4 3 4 7 2 3 9 1 1 8 2 2 2 1 4 8 4 & l t ; / i d & g t ; & l t ; r i n g & g t ; 4 x w j 5 1 h u k M K 7 B F M O i B O R G v C B U S h E Q & l t ; / r i n g & g t ; & l t ; / r p o l y g o n s & g t ; & l t ; r p o l y g o n s & g t ; & l t ; i d & g t ; 7 8 4 3 4 7 2 3 9 1 1 8 2 2 2 1 4 8 5 & l t ; / i d & g t ; & l t ; r i n g & g t ; 3 x j h 6 4 - t k M M o B F F l F I G Y C 2 B y B d & l t ; / r i n g & g t ; & l t ; / r p o l y g o n s & g t ; & l t ; r p o l y g o n s & g t ; & l t ; i d & g t ; 7 8 4 3 4 7 2 3 9 1 1 8 2 2 2 1 4 8 6 & l t ; / i d & g t ; & l t ; r i n g & g t ; n k h 1 4 h 4 u k M K r D F B I t B B T B n B S u B & l t ; / r i n g & g t ; & l t ; / r p o l y g o n s & g t ; & l t ; r p o l y g o n s & g t ; & l t ; i d & g t ; 7 8 4 3 4 7 2 3 9 1 1 8 2 2 2 1 4 8 7 & l t ; / i d & g t ; & l t ; r i n g & g t ; - 0 g p 6 y _ u k M V y C l L w B D K m B g N u E x D O q B i B I G x B q B w E F I B B c C U C n B u D P L z C 1 C Y z C Y W l B B L E J C y B Q & l t ; / r i n g & g t ; & l t ; / r p o l y g o n s & g t ; & l t ; r p o l y g o n s & g t ; & l t ; i d & g t ; 7 8 4 3 4 7 2 3 9 1 1 8 2 2 2 1 4 8 8 & l t ; / i d & g t ; & l t ; r i n g & g t ; y _ v i 5 4 4 v k M s J M s E X Z b F F 7 o B 0 V D t D m B K Z g E B R n b G W E w D E C h B j B C E a B L E E N h z B _ B h E f & l t ; / r i n g & g t ; & l t ; / r p o l y g o n s & g t ; & l t ; r p o l y g o n s & g t ; & l t ; i d & g t ; 7 8 4 3 4 7 2 3 9 1 1 8 2 2 2 1 4 8 9 & l t ; / i d & g t ; & l t ; r i n g & g t ; w - r z o n 9 u k M l D F x B B B 6 B C f Q C 5 D & l t ; / r i n g & g t ; & l t ; / r p o l y g o n s & g t ; & l t ; r p o l y g o n s & g t ; & l t ; i d & g t ; 7 8 4 3 4 7 2 3 9 1 1 8 2 2 2 1 4 9 0 & l t ; / i d & g t ; & l t ; r i n g & g t ; 0 9 x n 4 - y u k M K M 7 B y f T e P G W c E E N L E z C C C 7 I & l t ; / r i n g & g t ; & l t ; / r p o l y g o n s & g t ; & l t ; r p o l y g o n s & g t ; & l t ; i d & g t ; 7 8 4 3 4 7 2 3 9 1 1 8 2 2 2 1 4 9 1 & l t ; / i d & g t ; & l t ; r i n g & g t ; - j 6 - w 7 x v k M K r F 3 D I x B B z C 8 B C h B & l t ; / r i n g & g t ; & l t ; / r p o l y g o n s & g t ; & l t ; r p o l y g o n s & g t ; & l t ; i d & g t ; 7 8 4 3 4 7 2 3 9 1 1 8 2 2 2 1 4 9 2 & l t ; / i d & g t ; & l t ; r i n g & g t ; u r i s u x 4 u k M X t D v D Z x B L o L E C C d & l t ; / r i n g & g t ; & l t ; / r p o l y g o n s & g t ; & l t ; r p o l y g o n s & g t ; & l t ; i d & g t ; 7 8 4 3 4 7 2 3 9 1 1 8 2 2 2 1 4 9 3 & l t ; / i d & g t ; & l t ; r i n g & g t ; 8 m n r s - 4 u k M t D y C r D 2 R D f m B v D 9 B F e - B m B 6 G 7 B O B o M m C R 0 P 4 B 6 B h N q L 8 B 2 F C H p G _ C & l t ; / r i n g & g t ; & l t ; / r p o l y g o n s & g t ; & l t ; r p o l y g o n s & g t ; & l t ; i d & g t ; 7 8 4 3 4 7 2 3 9 1 1 8 2 2 2 1 4 9 4 & l t ; / i d & g t ; & l t ; r i n g & g t ; g l j i 2 t 5 v k M K M 6 J l P M s B e z C E w D m P J n C & l t ; / r i n g & g t ; & l t ; / r p o l y g o n s & g t ; & l t ; r p o l y g o n s & g t ; & l t ; i d & g t ; 7 8 4 3 4 7 2 3 9 1 1 8 2 2 2 1 4 9 5 & l t ; / i d & g t ; & l t ; r i n g & g t ; h z j h 6 4 - t k M K y C x F t D K r D 1 I D D 1 O 5 B Z F B G P I r W O i B G 6 B 6 B Y q D I b Z F M x D M F R I k C B 4 B 6 B C H n C a C u D B g B I g B m C B B P E z C 8 B y D N J k D _ C D 7 B w C u C y B J f & l t ; / r i n g & g t ; & l t ; / r p o l y g o n s & g t ; & l t ; r p o l y g o n s & g t ; & l t ; i d & g t ; 7 8 4 3 4 7 2 3 9 1 1 8 2 2 2 1 4 9 6 & l t ; / i d & g t ; & l t ; r i n g & g t ; 7 u x v u y k v k M w E 2 C M o C B B P u D L J H f 9 D & l t ; / r i n g & g t ; & l t ; / r p o l y g o n s & g t ; & l t ; r p o l y g o n s & g t ; & l t ; i d & g t ; 7 8 4 3 4 7 2 3 9 1 1 8 2 2 2 1 4 9 7 & l t ; / i d & g t ; & l t ; r i n g & g t ; w g t w 3 y 8 v k M F x D F I I B 3 C J Q & l t ; / r i n g & g t ; & l t ; / r p o l y g o n s & g t ; & l t ; r p o l y g o n s & g t ; & l t ; i d & g t ; 7 8 4 3 4 7 2 3 9 1 1 8 2 2 2 1 4 9 8 & l t ; / i d & g t ; & l t ; r i n g & g t ; 0 h l 9 z v w u k M V V K X X M I I R E c L E E J & l t ; / r i n g & g t ; & l t ; / r p o l y g o n s & g t ; & l t ; r p o l y g o n s & g t ; & l t ; i d & g t ; 7 8 4 3 4 7 2 3 9 1 1 8 2 2 2 1 4 9 9 & l t ; / i d & g t ; & l t ; r i n g & g t ; 5 k q i n 3 i v k M K 7 B M q C F z C r B H & l t ; / r i n g & g t ; & l t ; / r p o l y g o n s & g t ; & l t ; r p o l y g o n s & g t ; & l t ; i d & g t ; 7 8 4 3 4 7 2 3 9 1 1 8 2 2 2 1 5 0 0 & l t ; / i d & g t ; & l t ; r i n g & g t ; w m z l g _ l v k M u E v D D F z B W i I C i F & l t ; / r i n g & g t ; & l t ; / r p o l y g o n s & g t ; & l t ; r p o l y g o n s & g t ; & l t ; i d & g t ; 7 8 4 3 4 7 2 3 9 1 1 8 2 2 2 1 5 0 1 & l t ; / i d & g t ; & l t ; r i n g & g t ; 2 x m 6 t 5 x u k M M D q B O g B P l B E y B C D H d & l t ; / r i n g & g t ; & l t ; / r p o l y g o n s & g t ; & l t ; r p o l y g o n s & g t ; & l t ; i d & g t ; 7 8 4 3 4 7 2 3 9 1 1 8 2 2 2 1 5 0 2 & l t ; / i d & g t ; & l t ; r i n g & g t ; p - g 2 t j w u k M D m B x F v D 2 C F z B x B 9 E k C i C n B E Y N 1 C C J H H j C q K & l t ; / r i n g & g t ; & l t ; / r p o l y g o n s & g t ; & l t ; r p o l y g o n s & g t ; & l t ; i d & g t ; 7 8 4 3 4 8 4 3 4 8 3 7 1 1 7 3 3 9 7 & l t ; / i d & g t ; & l t ; r i n g & g t ; 5 w h h 4 q 1 p o M D 7 B v D 1 F 0 C n I M X 0 C 7 B 8 G T v B P c 6 B Y 0 h D a U Q & l t ; / r i n g & g t ; & l t ; / r p o l y g o n s & g t ; & l t ; r p o l y g o n s & g t ; & l t ; i d & g t ; 7 8 4 3 4 8 4 3 4 8 3 7 1 1 7 3 3 9 8 & l t ; / i d & g t ; & l t ; r i n g & g t ; j x j s 4 m 2 p o M V X M v D w E 7 B D X D M M 1 F v L O 1 K I I D F M 4 G y E n F g B R 3 J n a E q I u I J a Y Y 3 J N J i F H u B & l t ; / r i n g & g t ; & l t ; / r p o l y g o n s & g t ; & l t ; r p o l y g o n s & g t ; & l t ; i d & g t ; 7 8 4 3 4 8 4 3 4 8 3 7 1 1 7 3 3 9 9 & l t ; / i d & g t ; & l t ; r i n g & g t ; u k z 9 - h 1 p o M D K l I z X y E c p E G L _ S N p G & l t ; / r i n g & g t ; & l t ; / r p o l y g o n s & g t ; & l t ; r p o l y g o n s & g t ; & l t ; i d & g t ; 7 8 4 3 4 8 4 3 4 8 3 7 1 1 7 3 4 0 0 & l t ; / i d & g t ; & l t ; r i n g & g t ; 0 8 r y h n 5 p o M K V X Z 1 D O R j F u L N J S f H & l t ; / r i n g & g t ; & l t ; / r p o l y g o n s & g t ; & l t ; r p o l y g o n s & g t ; & l t ; i d & g t ; 7 8 4 3 4 8 4 3 4 8 3 7 1 1 7 3 4 0 1 & l t ; / i d & g t ; & l t ; r i n g & g t ; l m i z 5 o 5 p o M D p L t L 0 E b T e L p B r B q I 9 G C f & l t ; / r i n g & g t ; & l t ; / r p o l y g o n s & g t ; & l t ; r p o l y g o n s & g t ; & l t ; i d & g t ; 7 8 4 3 4 8 4 3 8 2 7 3 0 9 1 1 7 4 9 & l t ; / i d & g t ; & l t ; r i n g & g t ; 5 n 7 m 4 _ 7 q o M u E 6 G v L O o C I v B B i I B E n N a f g D j C & l t ; / r i n g & g t ; & l t ; / r p o l y g o n s & g t ; & l t ; r p o l y g o n s & g t ; & l t ; i d & g t ; 7 8 4 3 4 9 6 1 3 3 7 6 1 4 3 3 6 4 1 & l t ; / i d & g t ; & l t ; r i n g & g t ; _ _ h 7 4 - 4 l o M K m B y E o N 9 F 9 F 0 e R m C v C s L 7 J 9 J j H J n C i S H H 5 I & l t ; / r i n g & g t ; & l t ; / r p o l y g o n s & g t ; & l t ; r p o l y g o n s & g t ; & l t ; i d & g t ; 7 8 4 3 4 9 6 1 3 3 7 6 1 4 3 3 6 4 3 & l t ; / i d & g t ; & l t ; r i n g & g t ; 5 r w 1 5 v u o o M j I v F o B _ J - B 4 f k R o B s E 9 O w E s B x I 1 B g E p H q D 4 B n H G L z E n N l N 9 J 9 J u I j B v G l J g F Q & l t ; / r i n g & g t ; & l t ; / r p o l y g o n s & g t ; & l t ; r p o l y g o n s & g t ; & l t ; i d & g t ; 7 8 4 3 4 9 6 1 3 3 7 6 1 4 3 3 6 4 5 & l t ; / i d & g t ; & l t ; r i n g & g t ; - t z o l 8 q m o M 3 B X y C 4 C F z I 9 B w E 8 G - B p d 1 D s B 5 H 1 B q C s M G g C r C 2 B a L B p B 5 C j H h B g C L y L 1 E u d a S Q & l t ; / r i n g & g t ; & l t ; / r p o l y g o n s & g t ; & l t ; r p o l y g o n s & g t ; & l t ; i d & g t ; 7 8 4 3 4 9 6 1 3 3 7 6 1 4 3 3 6 4 6 & l t ; / i d & g t ; & l t ; r i n g & g t ; j r 0 5 r 3 i n o M w C y C O m J B x B 4 D B v K x K k E i B l O j F x B 6 D n B 5 G Y 1 E S S 0 H p M H g D j C u K g O D 0 G D V j G & l t ; / r i n g & g t ; & l t ; / r p o l y g o n s & g t ; & l t ; r p o l y g o n s & g t ; & l t ; i d & g t ; 7 8 4 3 4 9 6 1 3 3 7 6 1 4 3 3 6 4 7 & l t ; / i d & g t ; & l t ; r i n g & g t ; i 8 7 7 5 p l p o M K 2 G p L v D T g B T x L q B g B _ D g G o I - J g C g C U h B Q H & l t ; / r i n g & g t ; & l t ; / r p o l y g o n s & g t ; & l t ; r p o l y g o n s & g t ; & l t ; i d & g t ; 7 8 4 3 4 9 6 1 3 3 7 6 1 4 3 3 6 4 8 & l t ; / i d & g t ; & l t ; r i n g & g t ; q q 9 s n 0 _ o o M X X y E s B g Q R 8 B e e c E 4 H r G H 1 I & l t ; / r i n g & g t ; & l t ; / r p o l y g o n s & g t ; & l t ; r p o l y g o n s & g t ; & l t ; i d & g t ; 7 8 4 3 4 9 6 1 3 3 7 6 1 4 3 3 6 4 9 & l t ; / i d & g t ; & l t ; r i n g & g t ; 0 0 g j r p i m o M 0 G l L j I z 9 B Z 8 G 9 O j T i R 8 J 0 V 9 B b h c _ I R P 8 B p B 0 D m I i C 4 B h a s L 9 J q F E G v B E y D 0 D C u B n E 7 G E j D I I L 9 J g C n E f & l t ; / r i n g & g t ; & l t ; / r p o l y g o n s & g t ; & l t ; r p o l y g o n s & g t ; & l t ; i d & g t ; 7 8 4 3 4 9 6 1 3 3 7 6 1 4 3 3 6 5 0 & l t ; / i d & g t ; & l t ; r i n g & g t ; u x y 2 p z 8 l o M 8 U q E 9 F B i B m J M Q l G Q 2 G o B X 4 J x L Z g J 1 B - B g B x K G m I 6 B s D W t E q L 9 G S H E o I 8 B r B h K S l M j C & l t ; / r i n g & g t ; & l t ; / r p o l y g o n s & g t ; & l t ; r p o l y g o n s & g t ; & l t ; i d & g t ; 7 8 4 3 5 2 0 3 5 7 3 7 6 9 8 3 1 0 1 & l t ; / i d & g t ; & l t ; r i n g & g t ; v _ 7 r m 3 s r j M X l I r L b F e 4 B L 1 C 9 J H & l t ; / r i n g & g t ; & l t ; / r p o l y g o n s & g t ; & l t ; r p o l y g o n s & g t ; & l t ; i d & g t ; 7 8 4 3 5 2 0 3 5 7 3 7 6 9 8 3 1 0 2 & l t ; / i d & g t ; & l t ; r i n g & g t ; v s r q y q g r j M D X h P 1 F 5 F I g B _ I T B o C x B e 9 C l B U q h B m O 2 H & l t ; / r i n g & g t ; & l t ; / r p o l y g o n s & g t ; & l t ; r p o l y g o n s & g t ; & l t ; i d & g t ; 7 8 4 3 5 2 0 3 5 7 3 7 6 9 8 3 1 0 3 & l t ; / i d & g t ; & l t ; r i n g & g t ; j z 1 j 3 6 x r j M D V 5 B X 7 B M M q B F F O G h N 8 B Y C B H & l t ; / r i n g & g t ; & l t ; / r p o l y g o n s & g t ; & l t ; r p o l y g o n s & g t ; & l t ; i d & g t ; 7 8 4 3 5 2 0 3 5 7 3 7 6 9 8 3 1 0 4 & l t ; / i d & g t ; & l t ; r i n g & g t ; 7 4 g r 2 j q r j M - H V F _ J F O G u F x J L a y B _ C & l t ; / r i n g & g t ; & l t ; / r p o l y g o n s & g t ; & l t ; r p o l y g o n s & g t ; & l t ; i d & g t ; 7 8 4 3 5 2 0 3 5 7 3 7 6 9 8 3 1 0 5 & l t ; / i d & g t ; & l t ; r i n g & g t ; u w - j j t - n j M y C v D F 7 F F 1 B v B t B 4 B w D y D U h B Q l C 8 C & l t ; / r i n g & g t ; & l t ; / r p o l y g o n s & g t ; & l t ; r p o l y g o n s & g t ; & l t ; i d & g t ; 7 8 4 3 5 2 0 3 5 7 3 7 6 9 8 3 1 0 6 & l t ; / i d & g t ; & l t ; r i n g & g t ; v z m l l 7 y q j M o B 4 E F i B 5 F t I M K X w E o B F T i G i C l B p E R F v B C J N r C 0 K C 4 H l J y B f Q & l t ; / r i n g & g t ; & l t ; / r p o l y g o n s & g t ; & l t ; r p o l y g o n s & g t ; & l t ; i d & g t ; 7 8 4 3 5 2 0 3 5 7 3 7 6 9 8 3 1 0 7 & l t ; / i d & g t ; & l t ; r i n g & g t ; _ y 7 - r 8 n r j M 9 H s E 5 B v D n D x H R 6 I - C h D - E c o L y F p C p M _ N 3 I & l t ; / r i n g & g t ; & l t ; / r p o l y g o n s & g t ; & l t ; r p o l y g o n s & g t ; & l t ; i d & g t ; 7 8 4 3 5 2 0 3 5 7 3 7 6 9 8 3 1 0 8 & l t ; / i d & g t ; & l t ; r i n g & g t ; z 5 q 5 p 2 0 q j M K u C l L g N 0 E b b m C e 2 I n B J h B 9 D q D n B 5 J C C C Q & l t ; / r i n g & g t ; & l t ; / r p o l y g o n s & g t ; & l t ; r p o l y g o n s & g t ; & l t ; i d & g t ; 7 8 4 3 5 2 0 3 5 7 3 7 6 9 8 3 1 0 9 & l t ; / i d & g t ; & l t ; r i n g & g t ; _ o 7 p w k t q j M D y J g N k N q B z D b O 9 M z J j N Y n E J H & l t ; / r i n g & g t ; & l t ; / r p o l y g o n s & g t ; & l t ; r p o l y g o n s & g t ; & l t ; i d & g t ; 7 8 4 3 5 2 0 3 5 7 3 7 6 9 8 3 1 1 0 & l t ; / i d & g t ; & l t ; r i n g & g t ; 7 1 w r 8 3 r r j M K 2 J u E 0 C r L K y C v D x h D q B B I j N q L o L l B R g B W 3 J r B z E r B p B 8 B N Q & l t ; / r i n g & g t ; & l t ; / r p o l y g o n s & g t ; & l t ; r p o l y g o n s & g t ; & l t ; i d & g t ; 7 8 4 3 5 2 0 3 5 7 3 7 6 9 8 3 1 1 1 & l t ; / i d & g t ; & l t ; r i n g & g t ; l o y 4 r i x r j M K K r D g N g N 7 O 6 J F I B 1 G h N o L k I 5 G J C H & l t ; / r i n g & g t ; & l t ; / r p o l y g o n s & g t ; & l t ; r p o l y g o n s & g t ; & l t ; i d & g t ; 7 8 4 3 5 2 0 3 5 7 3 7 6 9 8 3 1 1 2 & l t ; / i d & g t ; & l t ; r i n g & g t ; k o 8 0 6 v l r j M w C M 4 C O k C G Y Y S J w B & l t ; / r i n g & g t ; & l t ; / r p o l y g o n s & g t ; & l t ; r p o l y g o n s & g t ; & l t ; i d & g t ; 7 8 4 3 5 2 0 3 5 7 3 7 6 9 8 3 1 1 3 & l t ; / i d & g t ; & l t ; r i n g & g t ; n u l 6 7 1 z r j M K K X 7 B D g E y F E C H & l t ; / r i n g & g t ; & l t ; / r p o l y g o n s & g t ; & l t ; r p o l y g o n s & g t ; & l t ; i d & g t ; 7 8 4 3 5 2 0 3 5 7 3 7 6 9 8 3 1 1 4 & l t ; / i d & g t ; & l t ; r i n g & g t ; n s z - _ i m r j M t I D m H b Z y C M v D i G y F _ H B e m D h B o S w H Q & l t ; / r i n g & g t ; & l t ; / r p o l y g o n s & g t ; & l t ; r p o l y g o n s & g t ; & l t ; i d & g t ; 7 8 4 3 5 2 0 3 5 7 3 7 6 9 8 3 1 1 5 & l t ; / i d & g t ; & l t ; r i n g & g t ; y 3 2 s 7 q 4 q j M D M Z 1 D T - N 9 C L Y C 0 B y B g D s K & l t ; / r i n g & g t ; & l t ; / r p o l y g o n s & g t ; & l t ; r p o l y g o n s & g t ; & l t ; i d & g t ; 7 8 4 3 5 2 0 3 9 1 7 3 6 7 2 1 4 5 3 & l t ; / i d & g t ; & l t ; r i n g & g t ; 4 2 w i y n z t j M q f 7 B Z v I O g B R B G L L h H a s D B a a C H H & l t ; / r i n g & g t ; & l t ; / r p o l y g o n s & g t ; & l t ; r p o l y g o n s & g t ; & l t ; i d & g t ; 7 8 4 3 5 2 0 3 9 1 7 3 6 7 2 1 4 5 4 & l t ; / i d & g t ; & l t ; r i n g & g t ; s x p k t u p t j M m B D m B y E 5 F s B I R W 8 D I O 1 D I m C G E E x N S m D y H S Q & l t ; / r i n g & g t ; & l t ; / r p o l y g o n s & g t ; & l t ; r p o l y g o n s & g t ; & l t ; i d & g t ; 7 8 4 3 5 2 0 3 9 1 7 3 6 7 2 1 4 5 5 & l t ; / i d & g t ; & l t ; r i n g & g t ; 8 q z j g y z t j M K o B Z 8 J 2 J 4 J 4 J 4 J 4 C R m I m I q I 7 G B b 1 F p I p I 2 C 0 C i H 1 D B _ L L x E S r a E R M z D r I 9 B O I g B i G k C l B Y z J R s C G L L 0 B h E J - G C x E H H H S S j B U C m F - I j G 3 j B & l t ; / r i n g & g t ; & l t ; / r p o l y g o n s & g t ; & l t ; r p o l y g o n s & g t ; & l t ; i d & g t ; 7 8 4 3 5 2 0 3 9 1 7 3 6 7 2 1 4 5 6 & l t ; / i d & g t ; & l t ; r i n g & g t ; g - 8 8 8 6 m t j M m B 0 J 4 G r D m B 1 D I _ I x H i G _ F 4 B B 1 E C m D j J - D H Q & l t ; / r i n g & g t ; & l t ; / r p o l y g o n s & g t ; & l t ; r p o l y g o n s & g t ; & l t ; i d & g t ; 7 8 4 3 5 2 0 3 9 1 7 3 6 7 2 1 4 5 7 & l t ; / i d & g t ; & l t ; r i n g & g t ; l - q x y v 0 t j M K m B X 9 B M Z I L 5 G a C & l t ; / r i n g & g t ; & l t ; / r p o l y g o n s & g t ; & l t ; r p o l y g o n s & g t ; & l t ; i d & g t ; 7 8 4 3 5 2 0 3 9 1 7 3 6 7 2 1 4 5 8 & l t ; / i d & g t ; & l t ; r i n g & g t ; 1 0 2 q 7 1 1 t j M x c n I 3 D k E P r E k I 2 O e F n F F e Y Y J z U f v Y & l t ; / r i n g & g t ; & l t ; / r p o l y g o n s & g t ; & l t ; r p o l y g o n s & g t ; & l t ; i d & g t ; 7 8 4 3 5 2 0 3 9 1 7 3 6 7 2 1 4 5 9 & l t ; / i d & g t ; & l t ; r i n g & g t ; q u v s z g z t j M V Z F M l F b m C L N 0 D h B _ E & l t ; / r i n g & g t ; & l t ; / r p o l y g o n s & g t ; & l t ; r p o l y g o n s & g t ; & l t ; i d & g t ; 7 8 4 3 5 2 0 3 9 1 7 3 6 7 2 1 4 6 0 & l t ; / i d & g t ; & l t ; r i n g & g t ; g q l 8 9 o x t j M D K k B g R o B Z T 2 - B m C P E E p B 3 E l E f 7 D j G & l t ; / r i n g & g t ; & l t ; / r p o l y g o n s & g t ; & l t ; r p o l y g o n s & g t ; & l t ; i d & g t ; 7 8 4 3 5 2 0 3 9 1 7 3 6 7 2 1 4 6 1 & l t ; / i d & g t ; & l t ; r i n g & g t ; j j 8 w 1 w 5 s j M 2 G h I s f p I M O q C x B _ D u F u F g T v E Y B s F W N J w B s H - F & l t ; / r i n g & g t ; & l t ; / r p o l y g o n s & g t ; & l t ; r p o l y g o n s & g t ; & l t ; i d & g t ; 7 8 4 3 5 2 0 3 9 1 7 3 6 7 2 1 4 6 2 & l t ; / i d & g t ; & l t ; r i n g & g t ; 6 s 7 m q x 0 t j M k B w E 6 J 6 J g H q B y C M 9 B O g B T I e R W B Y L q I 9 G N n B W 0 F Y r B C n G D u H & l t ; / r i n g & g t ; & l t ; / r p o l y g o n s & g t ; & l t ; r p o l y g o n s & g t ; & l t ; i d & g t ; 7 8 4 3 5 2 0 3 9 1 7 3 6 7 2 1 4 6 3 & l t ; / i d & g t ; & l t ; r i n g & g t ; 5 k 0 w n g x t j M D u C Z o B I x H b g B P B Y p J Q Q & l t ; / r i n g & g t ; & l t ; / r p o l y g o n s & g t ; & l t ; r p o l y g o n s & g t ; & l t ; i d & g t ; 7 8 4 3 5 2 0 5 9 7 8 9 5 1 5 1 6 2 6 & l t ; / i d & g t ; & l t ; r i n g & g t ; 1 o 5 n m j k p j M K r D h d 3 F b B i G E W 2 F y D - G J J j C & l t ; / r i n g & g t ; & l t ; / r p o l y g o n s & g t ; & l t ; r p o l y g o n s & g t ; & l t ; i d & g t ; 7 8 4 3 5 2 0 6 6 6 6 1 4 6 2 8 3 6 7 & l t ; / i d & g t ; & l t ; r i n g & g t ; u - 4 1 m m u o j M y G - H 1 I M t I h C 5 E i C e I e 7 E c t E k I B W E g O 3 I & l t ; / r i n g & g t ; & l t ; / r p o l y g o n s & g t ; & l t ; r p o l y g o n s & g t ; & l t ; i d & g t ; 7 8 4 3 5 2 0 7 6 9 6 9 3 8 4 3 4 9 7 & l t ; / i d & g t ; & l t ; r i n g & g t ; j o 1 r x 6 h z j M K K 0 V p P q B n D 7 m B e L s D p B w I 2 H p G k h B Q & l t ; / r i n g & g t ; & l t ; / r p o l y g o n s & g t ; & l t ; r p o l y g o n s & g t ; & l t ; i d & g t ; 7 8 4 3 5 2 0 7 6 9 6 9 3 8 4 3 4 9 8 & l t ; / i d & g t ; & l t ; r i n g & g t ; x 0 k t q 4 6 y j M M 7 B 7 B I t B L B E a D d & l t ; / r i n g & g t ; & l t ; / r p o l y g o n s & g t ; & l t ; r p o l y g o n s & g t ; & l t ; i d & g t ; 7 8 4 3 5 2 0 7 6 9 6 9 3 8 4 3 4 9 9 & l t ; / i d & g t ; & l t ; r i n g & g t ; 3 k m 3 8 7 - y j M _ U v D o B j c O T x B B 4 B B r f L p B r B U D Q k B u H 3 B H L p E L C S d & l t ; / r i n g & g t ; & l t ; / r p o l y g o n s & g t ; & l t ; r p o l y g o n s & g t ; & l t ; i d & g t ; 7 8 4 3 5 2 0 7 6 9 6 9 3 8 4 3 5 0 0 & l t ; / i d & g t ; & l t ; r i n g & g t ; l _ i 4 n g p z j M K D F 9 B z D e s D B L Y C Q 9 D & l t ; / r i n g & g t ; & l t ; / r p o l y g o n s & g t ; & l t ; r p o l y g o n s & g t ; & l t ; i d & g t ; 7 8 4 3 5 2 0 7 6 9 6 9 3 8 4 3 5 0 1 & l t ; / i d & g t ; & l t ; r i n g & g t ; 7 p 7 8 3 h x v j M K t v B Z R g G L C N s P H H & l t ; / r i n g & g t ; & l t ; / r p o l y g o n s & g t ; & l t ; r p o l y g o n s & g t ; & l t ; i d & g t ; 7 8 4 3 5 2 0 7 6 9 6 9 3 8 4 3 5 0 2 & l t ; / i d & g t ; & l t ; r i n g & g t ; 7 m 0 z n 3 r v j M u C K M z F Z 4 C p F B R G B r N x E a C C & l t ; / r i n g & g t ; & l t ; / r p o l y g o n s & g t ; & l t ; r p o l y g o n s & g t ; & l t ; i d & g t ; 7 8 4 3 5 2 0 7 6 9 6 9 3 8 4 3 5 0 3 & l t ; / i d & g t ; & l t ; r i n g & g t ; u _ 5 u x 9 6 y j M 4 Q 3 S K F q B b g B G 4 B p E G e P W Y j B g C S & l t ; / r i n g & g t ; & l t ; / r p o l y g o n s & g t ; & l t ; r p o l y g o n s & g t ; & l t ; i d & g t ; 7 8 4 3 5 2 0 7 6 9 6 9 3 8 4 3 5 0 4 & l t ; / i d & g t ; & l t ; r i n g & g t ; - z s k 4 l m z j M D X M F i E q G g J m G I B E w D m I v E E J Q _ C k W 9 L & l t ; / r i n g & g t ; & l t ; / r p o l y g o n s & g t ; & l t ; r p o l y g o n s & g t ; & l t ; i d & g t ; 7 8 4 3 5 2 0 7 6 9 6 9 3 8 4 3 5 0 5 & l t ; / i d & g t ; & l t ; r i n g & g t ; i z _ s 7 t s v j M K s E 2 r B o B F u z C T R e G 7 G B g B G - Q u D G P p B m P g C C C n G & l t ; / r i n g & g t ; & l t ; / r p o l y g o n s & g t ; & l t ; r p o l y g o n s & g t ; & l t ; i d & g t ; 7 8 4 3 5 2 0 7 6 9 6 9 3 8 4 3 5 0 6 & l t ; / i d & g t ; & l t ; r i n g & g t ; _ 7 0 w 3 i t v j M K D j L t D g N 1 F o E r F M t I k H h C j D I W 7 C 4 F q D R w F j N 4 c v E J j E n C & l t ; / r i n g & g t ; & l t ; / r p o l y g o n s & g t ; & l t ; r p o l y g o n s & g t ; & l t ; i d & g t ; 7 8 4 3 5 2 0 8 0 4 0 5 3 5 8 1 8 3 7 & l t ; / i d & g t ; & l t ; r i n g & g t ; k i 1 5 r l k z j M V K 5 B O T e W N N C & l t ; / r i n g & g t ; & l t ; / r p o l y g o n s & g t ; & l t ; r p o l y g o n s & g t ; & l t ; i d & g t ; 7 8 4 3 5 2 0 8 0 4 0 5 3 5 8 1 8 3 9 & l t ; / i d & g t ; & l t ; r i n g & g t ; j l 1 o n y j z j M D o E X z D c c x E E & l t ; / r i n g & g t ; & l t ; / r p o l y g o n s & g t ; & l t ; r p o l y g o n s & g t ; & l t ; i d & g t ; 7 8 4 3 5 2 0 9 7 5 8 5 2 2 7 3 7 0 6 & l t ; / i d & g t ; & l t ; r i n g & g t ; 7 j _ h n 3 5 w j M Z v I 4 C i B B u D z C 0 D 2 B u B j C & l t ; / r i n g & g t ; & l t ; / r p o l y g o n s & g t ; & l t ; r p o l y g o n s & g t ; & l t ; i d & g t ; 7 8 4 3 5 2 0 9 7 5 8 5 2 2 7 3 7 0 7 & l t ; / i d & g t ; & l t ; r i n g & g t ; y 7 w n _ 1 _ s j M y G X p I 3 F h D 7 R 4 I v B 7 E q D n B 8 B h E g O h M q K & l t ; / r i n g & g t ; & l t ; / r p o l y g o n s & g t ; & l t ; r p o l y g o n s & g t ; & l t ; i d & g t ; 7 8 4 3 5 2 0 9 7 5 8 5 2 2 7 3 7 0 8 & l t ; / i d & g t ; & l t ; r i n g & g t ; l 4 w g q g u v j M t F 9 H 8 M X y E q B 6 C T I n H v J n K 0 I n H s F q D J S n G h M 3 I 5 I u B & l t ; / r i n g & g t ; & l t ; / r p o l y g o n s & g t ; & l t ; r p o l y g o n s & g t ; & l t ; i d & g t ; 7 8 4 3 5 2 0 9 7 5 8 5 2 2 7 3 7 0 9 & l t ; / i d & g t ; & l t ; r i n g & g t ; v 1 t t 2 6 5 w j M q E x D O x B 9 C v C 8 B J U 6 E & l t ; / r i n g & g t ; & l t ; / r p o l y g o n s & g t ; & l t ; r p o l y g o n s & g t ; & l t ; i d & g t ; 7 8 4 3 5 2 0 9 7 5 8 5 2 2 7 3 7 1 0 & l t ; / i d & g t ; & l t ; r i n g & g t ; w 9 r _ j v z w j M 5 B 1 F F - B q B K m W 5 I g N - F D o B p I 6 J M - B 1 D 9 F h C x B R 4 D R I x H x j C t B l B - G 9 J y L 1 6 B 2 L w K & l t ; / r i n g & g t ; & l t ; / r p o l y g o n s & g t ; & l t ; r p o l y g o n s & g t ; & l t ; i d & g t ; 7 8 4 3 5 2 0 9 7 5 8 5 2 2 7 3 7 1 1 & l t ; / i d & g t ; & l t ; r i n g & g t ; l v n 1 p v 7 s j M v D w E b l F 1 K Z 8 C y C Z b g E 4 I r E Y 7 J u I 6 F S H 9 D d 8 C j C & l t ; / r i n g & g t ; & l t ; / r p o l y g o n s & g t ; & l t ; r p o l y g o n s & g t ; & l t ; i d & g t ; 7 8 4 3 5 2 0 9 7 5 8 5 2 2 7 3 7 1 3 & l t ; / i d & g t ; & l t ; r i n g & g t ; 6 q i 7 m j 9 u j M D w E x i B u E Z O i B - C L 9 G p B L i C g I a C i F - D Q Q & l t ; / r i n g & g t ; & l t ; / r p o l y g o n s & g t ; & l t ; r p o l y g o n s & g t ; & l t ; i d & g t ; 7 8 4 3 5 2 0 9 7 5 8 5 2 2 7 3 7 1 4 & l t ; / i d & g t ; & l t ; r i n g & g t ; 8 t q p s w 5 u j M y G m B r i B j P 1 D z B F x K - C B c i I j a w D L q I Y 5 C H w B 8 E o H & l t ; / r i n g & g t ; & l t ; / r p o l y g o n s & g t ; & l t ; r p o l y g o n s & g t ; & l t ; i d & g t ; 7 8 4 3 5 2 0 9 7 5 8 5 2 2 7 3 7 1 5 & l t ; / i d & g t ; & l t ; r i n g & g t ; 4 n r t h 2 g v j M p D - H X y C j C 3 I - H r D 0 C M z F Z O 6 I z m B p K W c O t X m B 6 E u C y C F D 8 Z V M Z 2 C X K 0 G O j D v B _ F v J x J m L h N n B I F b v B v J 9 M m v B j N N y B n C m B y J 5 B J p B g C C w B & l t ; / r i n g & g t ; & l t ; / r p o l y g o n s & g t ; & l t ; r p o l y g o n s & g t ; & l t ; i d & g t ; 7 8 4 4 2 2 2 3 2 6 8 3 1 8 4 1 2 9 4 & l t ; / i d & g t ; & l t ; r i n g & g t ; 9 l q i _ m 0 n z L D D M D V M o B D X M 9 B 5 D V X O o C o C e z B R v B G P x B e W W c Y N N H S p C S i D f Q H D C & l t ; / r i n g & g t ; & l t ; / r p o l y g o n s & g t ; & l t ; r p o l y g o n s & g t ; & l t ; i d & g t ; 7 8 4 4 2 2 2 3 2 6 8 3 1 8 4 1 2 9 5 & l t ; / i d & g t ; & l t ; r i n g & g t ; p t 5 0 - i 8 n z L V V K D M C o B M F M M K D V D o B F b F O i B R R R R m C G g B I G e P L 1 G W 8 B a S 0 B j B h B Q u B d u B D d & l t ; / r i n g & g t ; & l t ; / r p o l y g o n s & g t ; & l t ; r p o l y g o n s & g t ; & l t ; i d & g t ; 7 8 4 4 2 2 2 3 2 6 8 3 1 8 4 1 2 9 6 & l t ; / i d & g t ; & l t ; r i n g & g t ; q k q 5 6 0 w n z L V D u C r D m B 5 B F M b i B 7 H k E R R v B c P P C p B U J v E _ B a J H J S H Q d & l t ; / r i n g & g t ; & l t ; / r p o l y g o n s & g t ; & l t ; r p o l y g o n s & g t ; & l t ; i d & g t ; 7 8 4 4 2 2 2 3 9 5 5 5 1 3 1 8 0 5 7 & l t ; / i d & g t ; & l t ; r i n g & g t ; v 5 6 8 j 0 r l z L D D D X M M K K F M O M X M D K M I R O F M M M F F T I R R G c G N N N L Y L P N J C C S J H S S D Q & l t ; / r i n g & g t ; & l t ; / r p o l y g o n s & g t ; & l t ; r p o l y g o n s & g t ; & l t ; i d & g t ; 7 8 4 4 2 2 2 3 9 5 5 5 1 3 1 8 0 5 8 & l t ; / i d & g t ; & l t ; r i n g & g t ; - 7 u 2 - 8 s l z L K X V X D K V V o B D V D F T x B x B e g B R P I g B P P P G W n B N S K Q S H f Q H h B & l t ; / r i n g & g t ; & l t ; / r p o l y g o n s & g t ; & l t ; r p o l y g o n s & g t ; & l t ; i d & g t ; 7 8 4 4 2 2 2 3 9 5 5 5 1 3 1 8 0 5 9 & l t ; / i d & g t ; & l t ; r i n g & g t ; 3 _ q - z z 4 l z L 5 K 4 J I m C g B k C v B c P G Y N J a J j B S d _ C 8 C j C 8 C & l t ; / r i n g & g t ; & l t ; / r p o l y g o n s & g t ; & l t ; r p o l y g o n s & g t ; & l t ; i d & g t ; 7 8 4 4 2 2 2 3 9 5 5 5 1 3 1 8 0 6 0 & l t ; / i d & g t ; & l t ; r i n g & g t ; x p u 9 n h 5 l z L 3 B V 9 O g H K k B V D D Z q B b Z 9 B b T o C e e e R g B I O 5 B k B 7 B o B o B O X X M K K Z F O g B R h D I z B R P 4 B l B 1 C n B N r B H f Q U J E W G c P l B P n B W n B B G R F i B O I 1 D O F g B g B B W Y Y l B n B 6 B E a J S - D Q k D k D p U x O j E 2 B _ E S f & l t ; / r i n g & g t ; & l t ; / r p o l y g o n s & g t ; & l t ; r p o l y g o n s & g t ; & l t ; i d & g t ; 7 8 4 4 2 2 2 3 9 5 5 5 1 3 1 8 0 6 1 & l t ; / i d & g t ; & l t ; r i n g & g t ; _ 1 y 2 7 k w l z L j I - H b Z M D Z Z y E b 9 B F Z O I I G G L P I k C P E U Y z C R v B G 6 B n B E r B j B S d d m F 7 D & l t ; / r i n g & g t ; & l t ; / r p o l y g o n s & g t ; & l t ; r p o l y g o n s & g t ; & l t ; i d & g t ; 7 8 4 4 2 2 2 3 9 5 5 5 1 3 1 8 0 6 2 & l t ; / i d & g t ; & l t ; r i n g & g t ; 8 6 q 9 n s o l z L K M D D M F M F Z M M Z D D Q D V D D F M F Z Z I T R g B g B z B g B g B m C v B _ D c x B T q C i B x B z C a j B t C 0 B n C n C - D l C U N h B J S J J J D D D K H & l t ; / r i n g & g t ; & l t ; / r p o l y g o n s & g t ; & l t ; r p o l y g o n s & g t ; & l t ; i d & g t ; 7 8 4 4 2 2 2 3 9 5 5 5 1 3 1 8 0 6 3 & l t ; / i d & g t ; & l t ; r i n g & g t ; w 0 9 s y l y l z L K X m B X F T I R v B R P c L E N S H H D Q V d & l t ; / r i n g & g t ; & l t ; / r p o l y g o n s & g t ; & l t ; r p o l y g o n s & g t ; & l t ; i d & g t ; 7 8 4 4 2 2 2 3 9 5 5 5 1 3 1 8 0 6 4 & l t ; / i d & g t ; & l t ; r i n g & g t ; s j p n h h i m z L V K m B V K V K Z T s B T g B F i B T R k C e P l B E N G E B E f Q K C h B j B J H Q H & l t ; / r i n g & g t ; & l t ; / r p o l y g o n s & g t ; & l t ; r p o l y g o n s & g t ; & l t ; i d & g t ; 7 8 4 4 2 2 2 3 9 5 5 5 1 3 1 8 0 6 5 & l t ; / i d & g t ; & l t ; r i n g & g t ; v 6 7 n r 8 v l z L V M M Z F F Z Z O I I B G R W B B T T T F g B I I Z F T e R G G E L E a N E N G N E E C f D Q H f h B J K K k B D d w B Q k B d & l t ; / r i n g & g t ; & l t ; / r p o l y g o n s & g t ; & l t ; r p o l y g o n s & g t ; & l t ; i d & g t ; 7 8 4 4 2 2 2 3 9 5 5 5 1 3 1 8 0 6 6 & l t ; / i d & g t ; & l t ; r i n g & g t ; z z h 8 - x l l z L D D D M F F Z Z F Z F Z X O O R e R v B x B x B G B c P Y S Q H S C J Y C J J Q f 3 B d M D J S H & l t ; / r i n g & g t ; & l t ; / r p o l y g o n s & g t ; & l t ; r p o l y g o n s & g t ; & l t ; i d & g t ; 7 8 4 4 3 5 0 9 6 9 6 9 2 2 9 1 0 7 8 & l t ; / i d & g t ; & l t ; r i n g & g t ; j 1 y 5 1 j q w i M n X 0 j k C p x g B z G _ B 2 y d g q m C & l t ; / r i n g & g t ; & l t ; / r p o l y g o n s & g t ; & l t ; r p o l y g o n s & g t ; & l t ; i d & g t ; 7 8 4 4 3 9 9 3 4 8 2 0 3 9 1 3 2 2 7 & l t ; / i d & g t ; & l t ; r i n g & g t ; r x 6 v 3 o t 8 9 L - u B y E p k C k C 6 B s v B n Q j M & l t ; / r i n g & g t ; & l t ; / r p o l y g o n s & g t ; & l t ; r p o l y g o n s & g t ; & l t ; i d & g t ; 7 8 4 4 3 9 9 4 1 6 9 2 3 3 8 9 9 5 9 & l t ; / i d & g t ; & l t ; r i n g & g t ; j 7 8 3 5 z v 2 9 L o B _ P _ L h B 9 p B & l t ; / r i n g & g t ; & l t ; / r p o l y g o n s & g t ; & l t ; r p o l y g o n s & g t ; & l t ; i d & g t ; 7 8 4 4 4 0 1 1 0 0 5 5 0 5 6 9 9 9 5 & l t ; / i d & g t ; & l t ; r i n g & g t ; 2 z 2 x _ 7 t m - L 5 h a 6 C 8 D 6 S q 3 B 6 O u h D o 2 D r J d 4 o E & l t ; / r i n g & g t ; & l t ; / r p o l y g o n s & g t ; & l t ; r p o l y g o n s & g t ; & l t ; i d & g t ; 7 8 4 4 4 0 1 1 0 0 5 5 0 5 6 9 9 9 6 & l t ; / i d & g t ; & l t ; r i n g & g t ; _ 9 7 5 8 n 8 l - L 4 Z p 2 B k 0 C q N r r T 6 6 B w G i Q z Q k 9 G k g K 8 h E t R 9 e 2 H g S & l t ; / r i n g & g t ; & l t ; / r p o l y g o n s & g t ; & l t ; r p o l y g o n s & g t ; & l t ; i d & g t ; 7 8 4 4 4 7 7 7 2 2 7 6 7 1 3 0 6 3 0 & l t ; / i d & g t ; & l t ; r i n g & g t ; w y r 9 l 4 i _ 0 L k B l 2 D 9 X s Q q C 1 9 D g J 9 t B o M p H y F 8 p H 4 _ D 6 m B & l t ; / r i n g & g t ; & l t ; / r p o l y g o n s & g t ; & l t ; r p o l y g o n s & g t ; & l t ; i d & g t ; 7 8 4 4 4 7 7 7 9 1 4 8 6 6 0 7 4 5 7 & l t ; / i d & g t ; & l t ; r i n g & g t ; m 5 v 9 h v 5 8 0 L _ Q 6 C n D p K k Y h B 7 D & l t ; / r i n g & g t ; & l t ; / r p o l y g o n s & g t ; & l t ; r p o l y g o n s & g t ; & l t ; i d & g t ; 7 8 4 4 4 7 7 7 9 1 4 8 6 6 0 7 4 5 8 & l t ; / i d & g t ; & l t ; r i n g & g t ; q v u _ u 4 - 8 0 L j T q C 8 D 9 G g C 9 D & l t ; / r i n g & g t ; & l t ; / r p o l y g o n s & g t ; & l t ; r p o l y g o n s & g t ; & l t ; i d & g t ; 7 8 4 4 4 7 7 7 9 1 4 8 6 6 0 7 4 5 9 & l t ; / i d & g t ; & l t ; r i n g & g t ; 4 z v 4 i v h 9 0 L 0 J s C 4 Y t E 2 B 5 Y & l t ; / r i n g & g t ; & l t ; / r p o l y g o n s & g t ; & l t ; r p o l y g o n s & g t ; & l t ; i d & g t ; 7 8 4 4 4 7 7 7 9 1 4 8 6 6 0 7 4 6 0 & l t ; / i d & g t ; & l t ; r i n g & g t ; l 8 o t l g m 9 0 L i V h C j F 0 Y m M l F 7 E z C g Y 0 H v 5 C & l t ; / r i n g & g t ; & l t ; / r p o l y g o n s & g t ; & l t ; r p o l y g o n s & g t ; & l t ; i d & g t ; 7 8 4 4 4 7 7 7 9 1 4 8 6 6 0 7 4 6 1 & l t ; / i d & g t ; & l t ; r i n g & g t ; o t o l h v x 8 0 L r D 1 X 0 l B m V h C g J l W 8 S 7 k B r s B k F 0 7 B & l t ; / r i n g & g t ; & l t ; / r p o l y g o n s & g t ; & l t ; r p o l y g o n s & g t ; & l t ; i d & g t ; 7 8 4 4 4 7 7 7 9 1 4 8 6 6 0 7 4 6 2 & l t ; / i d & g t ; & l t ; r i n g & g t ; q 5 z q 9 y _ 8 0 L k B X 1 v B h m C s C h b k I 6 X 0 T r U & l t ; / r i n g & g t ; & l t ; / r p o l y g o n s & g t ; & l t ; r p o l y g o n s & g t ; & l t ; i d & g t ; 7 8 4 4 4 7 7 7 9 1 4 8 6 6 0 7 4 6 3 & l t ; / i d & g t ; & l t ; r i n g & g t ; i 4 2 l 5 q 3 8 0 L 0 J v L m g B u a - t B m G 4 B t s B 9 r B h H q F 7 D t M j G & l t ; / r i n g & g t ; & l t ; / r p o l y g o n s & g t ; & l t ; r p o l y g o n s & g t ; & l t ; i d & g t ; 7 8 4 4 4 7 7 7 9 1 4 8 6 6 0 7 4 6 4 & l t ; / i d & g t ; & l t ; r i n g & g t ; u y u 7 4 z g 9 0 L h P g E q I k D & l t ; / r i n g & g t ; & l t ; / r p o l y g o n s & g t ; & l t ; r p o l y g o n s & g t ; & l t ; i d & g t ; 7 8 4 4 4 7 7 7 9 1 4 8 6 6 0 7 4 6 5 & l t ; / i d & g t ; & l t ; r i n g & g t ; h t g x w v i 9 0 L n T 8 P 6 F 0 K & l t ; / r i n g & g t ; & l t ; / r p o l y g o n s & g t ; & l t ; r p o l y g o n s & g t ; & l t ; i d & g t ; 7 8 4 4 4 7 7 7 9 1 4 8 6 6 0 7 4 6 7 & l t ; / i d & g t ; & l t ; r i n g & g t ; 5 g w 5 v s 3 8 0 L 5 O y V g R 7 F o G v C k T q X v R r G - F & l t ; / r i n g & g t ; & l t ; / r p o l y g o n s & g t ; & l t ; r p o l y g o n s & g t ; & l t ; i d & g t ; 7 8 4 4 4 7 7 7 9 1 4 8 6 6 0 7 4 6 8 & l t ; / i d & g t ; & l t ; r i n g & g t ; _ v 4 - _ u x 7 0 L z g E 0 R n L u x D n F m M x R n z C v y E 0 D m I q F 3 T & l t ; / r i n g & g t ; & l t ; / r p o l y g o n s & g t ; & l t ; r p o l y g o n s & g t ; & l t ; i d & g t ; 7 8 4 4 4 7 7 7 9 1 4 8 6 6 0 7 4 6 9 & l t ; / i d & g t ; & l t ; r i n g & g t ; u t 4 9 x u 8 7 0 L 1 O v T q G i M w G k M g I 1 y B 5 M m P 0 K g W 8 M z j B & l t ; / r i n g & g t ; & l t ; / r p o l y g o n s & g t ; & l t ; r p o l y g o n s & g t ; & l t ; i d & g t ; 7 8 4 4 4 7 7 7 9 1 4 8 6 6 0 7 4 7 1 & l t ; / i d & g t ; & l t ; r i n g & g t ; y s _ 8 j m g 9 0 L m B i H 1 K W z E o D _ E & l t ; / r i n g & g t ; & l t ; / r p o l y g o n s & g t ; & l t ; r p o l y g o n s & g t ; & l t ; i d & g t ; 7 8 4 4 4 7 7 7 9 1 4 8 6 6 0 7 4 7 2 & l t ; / i d & g t ; & l t ; r i n g & g t ; 5 0 w 6 w m 5 8 0 L v L r S 4 B t N k D 9 D & l t ; / r i n g & g t ; & l t ; / r p o l y g o n s & g t ; & l t ; r p o l y g o n s & g t ; & l t ; i d & g t ; 7 8 4 4 4 7 7 7 9 1 4 8 6 6 0 7 4 7 4 & l t ; / i d & g t ; & l t ; r i n g & g t ; w i j u w m 1 8 0 L w C 2 f i 6 C 0 I 1 E i D j M v M 7 D & l t ; / r i n g & g t ; & l t ; / r p o l y g o n s & g t ; & l t ; r p o l y g o n s & g t ; & l t ; i d & g t ; 7 8 4 4 4 7 7 7 9 1 4 8 6 6 0 7 4 7 5 & l t ; / i d & g t ; & l t ; r i n g & g t ; 4 g w 1 q z 7 8 0 L 4 J k E v C y D j B _ C & l t ; / r i n g & g t ; & l t ; / r p o l y g o n s & g t ; & l t ; r p o l y g o n s & g t ; & l t ; i d & g t ; 7 8 4 4 4 7 8 5 4 7 4 0 0 8 5 1 4 6 4 & l t ; / i d & g t ; & l t ; r i n g & g t ; - z k 9 t j m 7 0 L 3 l C 0 f y V p h B q q B 5 g B 7 Z - Q 2 s D x e w g B & l t ; / r i n g & g t ; & l t ; / r p o l y g o n s & g t ; & l t ; r p o l y g o n s & g t ; & l t ; i d & g t ; 7 8 4 4 4 7 8 5 8 1 7 6 0 5 8 9 8 4 1 & l t ; / i d & g t ; & l t ; r i n g & g t ; 6 y _ p l l z u 0 L 5 1 B i K w M 4 w B q k D t J w 2 B 5 Q o T t M 7 I k q G & l t ; / r i n g & g t ; & l t ; / r p o l y g o n s & g t ; & l t ; r p o l y g o n s & g t ; & l t ; i d & g t ; 7 8 4 4 4 7 8 5 8 1 7 6 0 5 8 9 8 4 2 & l t ; / i d & g t ; & l t ; r i n g & g t ; j 2 x q r 5 q u 0 L j P u e l y B q F g s C & l t ; / r i n g & g t ; & l t ; / r p o l y g o n s & g t ; & l t ; r p o l y g o n s & g t ; & l t ; i d & g t ; 7 8 4 4 4 7 8 5 8 1 7 6 0 5 8 9 8 4 3 & l t ; / i d & g t ; & l t ; r i n g & g t ; 5 u 0 w w u 1 u 0 L n y F q a r T v O - R v J w L r 7 D w v B o D n M 6 E & l t ; / r i n g & g t ; & l t ; / r p o l y g o n s & g t ; & l t ; r p o l y g o n s & g t ; & l t ; i d & g t ; 7 8 4 4 4 8 9 7 8 3 0 3 5 2 9 7 8 1 3 & l t ; / i d & g t ; & l t ; r i n g & g t ; 4 p q q v 7 9 x y L _ M 4 E i M 1 G x E k D y B - F & l t ; / r i n g & g t ; & l t ; / r p o l y g o n s & g t ; & l t ; r p o l y g o n s & g t ; & l t ; i d & g t ; 7 8 4 4 4 8 9 7 8 3 0 3 5 2 9 7 8 1 4 & l t ; / i d & g t ; & l t ; r i n g & g t ; 5 5 0 u l 8 5 y y L r D 1 D q M k C u D 0 B i S & l t ; / r i n g & g t ; & l t ; / r p o l y g o n s & g t ; & l t ; r p o l y g o n s & g t ; & l t ; i d & g t ; 7 8 4 4 4 8 9 7 8 3 0 3 5 2 9 7 8 1 5 & l t ; / i d & g t ; & l t ; r i n g & g t ; u z 6 o 7 8 8 x y L 0 J b s C t K j R r C 6 E & l t ; / r i n g & g t ; & l t ; / r p o l y g o n s & g t ; & l t ; r p o l y g o n s & g t ; & l t ; i d & g t ; 7 8 4 4 4 8 9 7 8 3 0 3 5 2 9 7 8 1 6 & l t ; / i d & g t ; & l t ; r i n g & g t ; s n n s u 5 8 x y L r D 2 C 8 Y t J x E h E i W & l t ; / r i n g & g t ; & l t ; / r p o l y g o n s & g t ; & l t ; r p o l y g o n s & g t ; & l t ; i d & g t ; 7 8 4 4 4 8 9 8 5 1 7 5 4 7 7 4 5 3 9 & l t ; / i d & g t ; & l t ; r i n g & g t ; z 2 7 l i x y x y L i a v j B u r B q U o X y n C 6 L w D r J h E 5 T & l t ; / r i n g & g t ; & l t ; / r p o l y g o n s & g t ; & l t ; r p o l y g o n s & g t ; & l t ; i d & g t ; 7 8 4 4 4 9 0 6 4 2 0 2 8 7 5 7 0 1 1 & l t ; / i d & g t ; & l t ; r i n g & g t ; j 2 g m k 8 6 p 0 L z F k H 8 I g L 1 E i F 4 R & l t ; / r i n g & g t ; & l t ; / r p o l y g o n s & g t ; & l t ; r p o l y g o n s & g t ; & l t ; i d & g t ; 7 8 4 4 4 9 0 6 4 2 0 2 8 7 5 7 0 1 3 & l t ; / i d & g t ; & l t ; r i n g & g t ; u g 8 4 h i 9 p 0 L m N 5 W g E p K v C x E j E - 5 C & l t ; / r i n g & g t ; & l t ; / r p o l y g o n s & g t ; & l t ; r p o l y g o n s & g t ; & l t ; i d & g t ; 7 8 4 4 4 9 3 0 8 1 5 7 0 1 8 1 1 6 6 & l t ; / i d & g t ; & l t ; r i n g & g t ; u n 5 9 9 s 7 l y L t D z L u M h D y F 0 L r M u B & l t ; / r i n g & g t ; & l t ; / r p o l y g o n s & g t ; & l t ; r p o l y g o n s & g t ; & l t ; i d & g t ; 7 8 4 4 4 9 3 0 8 1 5 7 0 1 8 1 1 6 7 & l t ; / i d & g t ; & l t ; r i n g & g t ; k z h o 0 6 q k y L v X o N 1 B l y B 8 F u H & l t ; / r i n g & g t ; & l t ; / r p o l y g o n s & g t ; & l t ; r p o l y g o n s & g t ; & l t ; i d & g t ; 7 8 4 4 4 9 3 0 8 1 5 7 0 1 8 1 1 6 8 & l t ; / i d & g t ; & l t ; r i n g & g t ; v 7 r z z h n l y L j I i H 9 E k P n C & l t ; / r i n g & g t ; & l t ; / r p o l y g o n s & g t ; & l t ; r p o l y g o n s & g t ; & l t ; i d & g t ; 7 8 4 4 4 9 3 0 8 1 5 7 0 1 8 1 1 7 0 & l t ; / i d & g t ; & l t ; r i n g & g t ; t p h l r 8 g l y L 7 B q C 6 B i D & l t ; / r i n g & g t ; & l t ; / r p o l y g o n s & g t ; & l t ; r p o l y g o n s & g t ; & l t ; i d & g t ; 7 8 4 4 4 9 3 0 8 1 5 7 0 1 8 1 1 7 1 & l t ; / i d & g t ; & l t ; r i n g & g t ; s 8 o l m v m k y L s J t I 1 H o B g W 7 B i B 8 T x H h j B i C 4 X c q C l I s B g E 4 l C - r B 2 D w B q a m O 4 G 8 K u t B & l t ; / r i n g & g t ; & l t ; / r p o l y g o n s & g t ; & l t ; r p o l y g o n s & g t ; & l t ; i d & g t ; 7 8 4 4 4 9 3 0 8 1 5 7 0 1 8 1 1 7 3 & l t ; / i d & g t ; & l t ; r i n g & g t ; h - h w 7 5 i k y L t I z K i P 7 P & l t ; / r i n g & g t ; & l t ; / r p o l y g o n s & g t ; & l t ; r p o l y g o n s & g t ; & l t ; i d & g t ; 7 8 4 4 4 9 3 0 8 1 5 7 0 1 8 1 1 7 4 & l t ; / i d & g t ; & l t ; r i n g & g t ; v w 2 i i z 4 k y L _ Q 1 H q L t C w B & l t ; / r i n g & g t ; & l t ; / r p o l y g o n s & g t ; & l t ; r p o l y g o n s & g t ; & l t ; i d & g t ; 7 8 4 4 4 9 3 1 1 5 9 2 9 9 1 9 5 2 9 & l t ; / i d & g t ; & l t ; r i n g & g t ; 9 y p _ m v n l y L q E s B p E 0 B & l t ; / r i n g & g t ; & l t ; / r p o l y g o n s & g t ; & l t ; r p o l y g o n s & g t ; & l t ; i d & g t ; 7 8 4 4 4 9 3 1 1 5 9 2 9 9 1 9 5 3 1 & l t ; / i d & g t ; & l t ; r i n g & g t ; n t z t z w m l y L k B v X 4 C 7 U 8 F & l t ; / r i n g & g t ; & l t ; / r p o l y g o n s & g t ; & l t ; r p o l y g o n s & g t ; & l t ; i d & g t ; 7 8 4 4 4 9 3 1 1 5 9 2 9 9 1 9 5 3 2 & l t ; / i d & g t ; & l t ; r i n g & g t ; _ 6 _ y k - p l y L v D 6 C i Q 9 E n B m O 2 D - F & l t ; / r i n g & g t ; & l t ; / r p o l y g o n s & g t ; & l t ; r p o l y g o n s & g t ; & l t ; i d & g t ; 7 8 4 4 4 9 3 1 1 5 9 2 9 9 1 9 5 3 3 & l t ; / i d & g t ; & l t ; r i n g & g t ; 2 t w z x z q l y L n I 5 W 6 C g U y D y b l E y H & l t ; / r i n g & g t ; & l t ; / r p o l y g o n s & g t ; & l t ; r p o l y g o n s & g t ; & l t ; i d & g t ; 7 8 4 4 4 9 3 1 1 5 9 2 9 9 1 9 5 3 5 & l t ; / i d & g t ; & l t ; r i n g & g t ; y o k 7 4 h t l y L 5 B 4 C 8 P z G 3 E k W & l t ; / r i n g & g t ; & l t ; / r p o l y g o n s & g t ; & l t ; r p o l y g o n s & g t ; & l t ; i d & g t ; 7 8 4 4 4 9 3 1 1 5 9 2 9 9 1 9 5 3 6 & l t ; / i d & g t ; & l t ; r i n g & g t ; z 7 7 q 4 h i l y L q q C q G r W q I h J - G r G & l t ; / r i n g & g t ; & l t ; / r p o l y g o n s & g t ; & l t ; r p o l y g o n s & g t ; & l t ; i d & g t ; 7 8 4 4 4 9 3 1 8 4 6 4 9 3 9 6 2 5 6 & l t ; / i d & g t ; & l t ; r i n g & g t ; r _ g 0 9 0 _ k y L y r B 7 F x B x C 6 c m D & l t ; / r i n g & g t ; & l t ; / r p o l y g o n s & g t ; & l t ; r p o l y g o n s & g t ; & l t ; i d & g t ; 7 8 4 4 4 9 3 1 8 4 6 4 9 3 9 6 2 5 7 & l t ; / i d & g t ; & l t ; r i n g & g t ; i l y 4 7 3 i l y L m B l L m E i C h N i D C & l t ; / r i n g & g t ; & l t ; / r p o l y g o n s & g t ; & l t ; r p o l y g o n s & g t ; & l t ; i d & g t ; 7 8 4 4 4 9 3 1 8 4 6 4 9 3 9 6 2 5 9 & l t ; / i d & g t ; & l t ; r i n g & g t ; i u j y 0 8 r k y L i V _ J i x B j P 7 0 B g x B - C g l C l Z y h B g O & l t ; / r i n g & g t ; & l t ; / r p o l y g o n s & g t ; & l t ; r p o l y g o n s & g t ; & l t ; i d & g t ; 7 8 4 4 4 9 3 1 8 4 6 4 9 3 9 6 2 6 0 & l t ; / i d & g t ; & l t ; r i n g & g t ; k p n 4 u j i l y L h h D z I x W p h B 4 5 C t H h B m D u b j Z i X 1 E y H & l t ; / r i n g & g t ; & l t ; / r p o l y g o n s & g t ; & l t ; r p o l y g o n s & g t ; & l t ; i d & g t ; 7 8 4 4 4 9 4 9 7 1 3 5 5 7 9 1 4 0 6 & l t ; / i d & g t ; & l t ; r i n g & g t ; 3 o m l _ m 2 g z L 2 C l S v B w I 5 P & l t ; / r i n g & g t ; & l t ; / r p o l y g o n s & g t ; & l t ; r p o l y g o n s & g t ; & l t ; i d & g t ; 7 8 4 4 4 9 4 9 7 1 3 5 5 7 9 1 4 0 7 & l t ; / i d & g t ; & l t ; r i n g & g t ; y s i - 6 0 1 k z L 8 Q k K 0 5 C t J - J m F q o D & l t ; / r i n g & g t ; & l t ; / r p o l y g o n s & g t ; & l t ; r p o l y g o n s & g t ; & l t ; i d & g t ; 7 8 4 4 4 9 4 9 7 1 3 5 5 7 9 1 4 1 1 & l t ; / i d & g t ; & l t ; r i n g & g t ; 7 n 6 z h w 1 h z L r F 5 B 3 D k U t O k x C 7 K k M j R x a r C r o C 1 j B i O & l t ; / r i n g & g t ; & l t ; / r p o l y g o n s & g t ; & l t ; r p o l y g o n s & g t ; & l t ; i d & g t ; 7 8 4 4 4 9 4 9 7 1 3 5 5 7 9 1 4 1 2 & l t ; / i d & g t ; & l t ; r i n g & g t ; n l 3 4 3 4 i h z L z F 0 w E x B y F u O l R i F 0 m B & l t ; / r i n g & g t ; & l t ; / r p o l y g o n s & g t ; & l t ; r p o l y g o n s & g t ; & l t ; i d & g t ; 7 8 4 4 4 9 4 9 7 1 3 5 5 7 9 1 4 1 3 & l t ; / i d & g t ; & l t ; r i n g & g t ; n 5 7 n 3 x x k z L s y E i H m 7 D 9 B j D r b m 4 E 7 J p C 8 F s o B j E j G & l t ; / r i n g & g t ; & l t ; / r p o l y g o n s & g t ; & l t ; r p o l y g o n s & g t ; & l t ; i d & g t ; 7 8 4 4 4 9 4 9 7 1 3 5 5 7 9 1 4 1 4 & l t ; / i d & g t ; & l t ; r i n g & g t ; l p k y 2 w y h z L g N n D i C m C 2 F y K & l t ; / r i n g & g t ; & l t ; / r p o l y g o n s & g t ; & l t ; r p o l y g o n s & g t ; & l t ; i d & g t ; 7 8 4 4 4 9 5 1 0 8 7 9 4 7 4 4 8 5 3 & l t ; / i d & g t ; & l t ; r i n g & g t ; l z z m v w _ p z L _ M l P 3 3 C s G p K 1 5 B 1 Z z J 0 D i F k z D & l t ; / r i n g & g t ; & l t ; / r p o l y g o n s & g t ; & l t ; r p o l y g o n s & g t ; & l t ; i d & g t ; 7 8 4 4 4 9 5 1 0 8 7 9 4 7 4 4 8 5 4 & l t ; / i d & g t ; & l t ; r i n g & g t ; j 2 9 v o p s r z L r L 6 a z j C 5 E v E o D 3 j B y 0 B & l t ; / r i n g & g t ; & l t ; / r p o l y g o n s & g t ; & l t ; r p o l y g o n s & g t ; & l t ; i d & g t ; 7 8 4 4 4 9 5 1 0 8 7 9 4 7 4 4 8 5 5 & l t ; / i d & g t ; & l t ; r i n g & g t ; g g o n h 6 u p z L x F 9 c n F x B p E 2 i B r C _ C & l t ; / r i n g & g t ; & l t ; / r p o l y g o n s & g t ; & l t ; r p o l y g o n s & g t ; & l t ; i d & g t ; 7 8 4 4 4 9 5 1 0 8 7 9 4 7 4 4 8 5 6 & l t ; / i d & g t ; & l t ; r i n g & g t ; 6 y _ n j 8 v p z L 0 f g V 6 G i H i J 4 I 9 5 B w L 6 W & l t ; / r i n g & g t ; & l t ; / r p o l y g o n s & g t ; & l t ; r p o l y g o n s & g t ; & l t ; i d & g t ; 7 8 4 4 4 9 5 9 3 3 4 2 8 4 6 5 6 7 3 & l t ; / i d & g t ; & l t ; r i n g & g t ; k v j w i 3 v k y L y C h C r E a l C & l t ; / r i n g & g t ; & l t ; / r p o l y g o n s & g t ; & l t ; r p o l y g o n s & g t ; & l t ; i d & g t ; 7 8 4 4 4 9 6 1 0 5 2 2 7 1 5 7 5 9 1 & l t ; / i d & g t ; & l t ; r i n g & g t ; 9 0 4 7 9 1 3 7 y L z F s B k G s D i S & l t ; / r i n g & g t ; & l t ; / r p o l y g o n s & g t ; & l t ; r p o l y g o n s & g t ; & l t ; i d & g t ; 7 8 4 4 4 9 6 1 0 5 2 2 7 1 5 7 5 9 2 & l t ; / i d & g t ; & l t ; r i n g & g t ; l 2 y h i 8 6 7 y L - h B z t B 2 I 0 I v E q s C & l t ; / r i n g & g t ; & l t ; / r p o l y g o n s & g t ; & l t ; r p o l y g o n s & g t ; & l t ; i d & g t ; 7 8 4 4 4 9 6 1 0 5 2 2 7 1 5 7 5 9 3 & l t ; / i d & g t ; & l t ; r i n g & g t ; p x v o l g n 8 y L g N 1 b r P j D z N q T 4 U 7 8 B k G o I v Q 7 E 4 K j E s F p B o D g i F o H s K & l t ; / r i n g & g t ; & l t ; / r p o l y g o n s & g t ; & l t ; r p o l y g o n s & g t ; & l t ; i d & g t ; 7 8 4 4 4 9 6 1 0 5 2 2 7 1 5 7 5 9 4 & l t ; / i d & g t ; & l t ; r i n g & g t ; z 4 t x l x 9 7 y L X 6 C s F 0 B 7 D & l t ; / r i n g & g t ; & l t ; / r p o l y g o n s & g t ; & l t ; r p o l y g o n s & g t ; & l t ; i d & g t ; 7 8 4 4 4 9 6 1 0 5 2 2 7 1 5 7 5 9 5 & l t ; / i d & g t ; & l t ; r i n g & g t ; l v _ u u u - 7 y L m R v W t B Y v e 7 D & l t ; / r i n g & g t ; & l t ; / r p o l y g o n s & g t ; & l t ; r p o l y g o n s & g t ; & l t ; i d & g t ; 7 8 4 4 4 9 6 1 0 5 2 2 7 1 5 7 5 9 6 & l t ; / i d & g t ; & l t ; r i n g & g t ; 1 g p 8 y l 0 7 y L m B 1 D g J 3 H v C n B r B w 0 B & l t ; / r i n g & g t ; & l t ; / r p o l y g o n s & g t ; & l t ; r p o l y g o n s & g t ; & l t ; i d & g t ; 7 8 4 4 4 9 6 1 0 5 2 2 7 1 5 7 5 9 7 & l t ; / i d & g t ; & l t ; r i n g & g t ; t 1 m s l x 4 7 y L k N k B x o B 8 V r r B w 2 B o D _ N & l t ; / r i n g & g t ; & l t ; / r p o l y g o n s & g t ; & l t ; r p o l y g o n s & g t ; & l t ; i d & g t ; 7 8 4 4 4 9 6 1 0 5 2 2 7 1 5 7 5 9 9 & l t ; / i d & g t ; & l t ; r i n g & g t ; g s l n 9 0 s 6 y L r D 1 X 0 G 7 p B 1 O 7 O 0 V 7 W _ Y y p B 9 N v C l z C y v C 7 I & l t ; / r i n g & g t ; & l t ; / r p o l y g o n s & g t ; & l t ; r p o l y g o n s & g t ; & l t ; i d & g t ; 7 8 4 4 4 9 6 1 0 5 2 2 7 1 5 7 6 0 0 & l t ; / i d & g t ; & l t ; r i n g & g t ; - 8 g 7 s 7 8 5 y L t F 2 J - L 8 Q h G x o B n F y E q G p 5 B m G 2 u B 5 C j J t N r G & l t ; / r i n g & g t ; & l t ; / r p o l y g o n s & g t ; & l t ; r p o l y g o n s & g t ; & l t ; i d & g t ; 7 8 4 4 4 9 6 1 0 5 2 2 7 1 5 7 6 0 1 & l t ; / i d & g t ; & l t ; r i n g & g t ; y r _ x q 4 j 8 y L m B 4 C x d v H z Q 1 C z U 3 w B & l t ; / r i n g & g t ; & l t ; / r p o l y g o n s & g t ; & l t ; r p o l y g o n s & g t ; & l t ; i d & g t ; 7 8 4 4 4 9 6 1 0 5 2 2 7 1 5 7 6 0 2 & l t ; / i d & g t ; & l t ; r i n g & g t ; y r l y u _ h 8 y L k H z H o J 9 C x l B g D r F w b & l t ; / r i n g & g t ; & l t ; / r p o l y g o n s & g t ; & l t ; r p o l y g o n s & g t ; & l t ; i d & g t ; 7 8 4 4 4 9 6 1 0 5 2 2 7 1 5 7 6 0 3 & l t ; / i d & g t ; & l t ; r i n g & g t ; p _ 7 z 3 8 y 7 y L h I y C _ P q D r B p G & l t ; / r i n g & g t ; & l t ; / r p o l y g o n s & g t ; & l t ; r p o l y g o n s & g t ; & l t ; i d & g t ; 7 8 4 4 4 9 6 1 0 5 2 2 7 1 5 7 6 0 4 & l t ; / i d & g t ; & l t ; r i n g & g t ; _ 8 0 t 2 q 5 7 y L i N h C s F p B r G & l t ; / r i n g & g t ; & l t ; / r p o l y g o n s & g t ; & l t ; r p o l y g o n s & g t ; & l t ; i d & g t ; 7 8 4 4 4 9 6 1 0 5 2 2 7 1 5 7 6 0 5 & l t ; / i d & g t ; & l t ; r i n g & g t ; l g u z o m x 7 y L l L l F p E o F & l t ; / r i n g & g t ; & l t ; / r p o l y g o n s & g t ; & l t ; r p o l y g o n s & g t ; & l t ; i d & g t ; 7 8 4 4 4 9 6 1 0 5 2 2 7 1 5 7 6 0 6 & l t ; / i d & g t ; & l t ; r i n g & g t ; o g g 2 u v u 7 y L v u B h I m H r k C r H m C n D g M t B r l B u S 6 R q n B & l t ; / r i n g & g t ; & l t ; / r p o l y g o n s & g t ; & l t ; r p o l y g o n s & g t ; & l t ; i d & g t ; 7 8 4 4 4 9 6 3 1 1 3 8 5 5 8 7 7 2 8 & l t ; / i d & g t ; & l t ; r i n g & g t ; y _ w k _ p 2 k y L 6 G u C 7 B 4 E z o D i C q F r 4 B 8 C & l t ; / r i n g & g t ; & l t ; / r p o l y g o n s & g t ; & l t ; r p o l y g o n s & g t ; & l t ; i d & g t ; 7 8 4 4 4 9 6 3 1 1 3 8 5 5 8 7 7 2 9 & l t ; / i d & g t ; & l t ; r i n g & g t ; r x - h i z 4 k y L 8 J 4 p B j B - p B & l t ; / r i n g & g t ; & l t ; / r p o l y g o n s & g t ; & l t ; r p o l y g o n s & g t ; & l t ; i d & g t ; 7 8 4 4 4 9 6 3 1 1 3 8 5 5 8 7 7 3 0 & l t ; / i d & g t ; & l t ; r i n g & g t ; x r z 8 h i 4 k y L o B m H 4 d t U - L & l t ; / r i n g & g t ; & l t ; / r p o l y g o n s & g t ; & l t ; r p o l y g o n s & g t ; & l t ; i d & g t ; 7 8 4 4 5 4 2 8 6 8 8 3 1 0 7 6 3 7 2 & l t ; / i d & g t ; & l t ; r i n g & g t ; k g m 2 x t v i y L 6 G k E q D j N o K & l t ; / r i n g & g t ; & l t ; / r p o l y g o n s & g t ; & l t ; r p o l y g o n s & g t ; & l t ; i d & g t ; 7 8 4 4 5 4 2 8 6 8 8 3 1 0 7 6 3 7 3 & l t ; / i d & g t ; & l t ; r i n g & g t ; x s n p 4 v h - x L 3 F m E s o C 7 U - G j k B 2 M w b & l t ; / r i n g & g t ; & l t ; / r p o l y g o n s & g t ; & l t ; r p o l y g o n s & g t ; & l t ; i d & g t ; 7 8 4 4 5 6 8 1 2 3 2 3 8 7 7 6 8 5 3 & l t ; / i d & g t ; & l t ; r i n g & g t ; i l x m g g x - 1 L 8 f z B p H w D l k B & l t ; / r i n g & g t ; & l t ; / r p o l y g o n s & g t ; & l t ; r p o l y g o n s & g t ; & l t ; i d & g t ; 7 8 4 4 5 6 8 1 2 3 2 3 8 7 7 6 8 5 4 & l t ; / i d & g t ; & l t ; r i n g & g t ; v w w j 8 6 w - 1 L n I 2 E 1 L h D l B 2 D t E s S d & l t ; / r i n g & g t ; & l t ; / r p o l y g o n s & g t ; & l t ; r p o l y g o n s & g t ; & l t ; i d & g t ; 7 8 4 4 5 6 8 1 2 3 2 3 8 7 7 6 8 5 5 & l t ; / i d & g t ; & l t ; r i n g & g t ; 4 1 3 3 4 r t - 1 L l I 1 L g B v C v R & l t ; / r i n g & g t ; & l t ; / r p o l y g o n s & g t ; & l t ; r p o l y g o n s & g t ; & l t ; i d & g t ; 7 8 4 4 5 6 8 1 2 3 2 3 8 7 7 6 8 5 6 & l t ; / i d & g t ; & l t ; r i n g & g t ; 8 1 l 4 0 6 l g 2 L y G 4 G 1 D k M g I 5 J 9 I & l t ; / r i n g & g t ; & l t ; / r p o l y g o n s & g t ; & l t ; r p o l y g o n s & g t ; & l t ; i d & g t ; 7 8 4 4 5 6 8 1 5 7 5 9 8 5 1 5 2 2 1 & l t ; / i d & g t ; & l t ; r i n g & g t ; - 2 5 g 3 t 8 g 2 L 9 B 9 F 9 j C s 3 B 2 X 2 b t F g s B m W m n B _ C & l t ; / r i n g & g t ; & l t ; / r p o l y g o n s & g t ; & l t ; r p o l y g o n s & g t ; & l t ; i d & g t ; 7 8 4 4 5 6 8 1 5 7 5 9 8 5 1 5 2 2 2 & l t ; / i d & g t ; & l t ; r i n g & g t ; - z t t y 0 1 h 2 L _ M 9 g B 2 S n J g W & l t ; / r i n g & g t ; & l t ; / r p o l y g o n s & g t ; & l t ; r p o l y g o n s & g t ; & l t ; i d & g t ; 7 8 4 4 5 6 8 1 5 7 5 9 8 5 1 5 2 2 3 & l t ; / i d & g t ; & l t ; r i n g & g t ; v q j l 7 1 t i 2 L t D v I i E 3 M h R z j B & l t ; / r i n g & g t ; & l t ; / r p o l y g o n s & g t ; & l t ; r p o l y g o n s & g t ; & l t ; i d & g t ; 7 8 4 4 5 6 8 1 5 7 5 9 8 5 1 5 2 2 4 & l t ; / i d & g t ; & l t ; r i n g & g t ; 8 1 k n 1 _ q i 2 L u C z D m M s C 7 X 0 P 8 B p Q l Z & l t ; / r i n g & g t ; & l t ; / r p o l y g o n s & g t ; & l t ; r p o l y g o n s & g t ; & l t ; i d & g t ; 7 8 4 4 5 6 8 1 9 1 9 5 8 2 5 3 5 9 9 & l t ; / i d & g t ; & l t ; r i n g & g t ; 4 g h _ r 6 o g 2 L n r D s C 8 D z 5 B z E r C _ E & l t ; / r i n g & g t ; & l t ; / r p o l y g o n s & g t ; & l t ; r p o l y g o n s & g t ; & l t ; i d & g t ; 7 8 4 4 5 6 8 1 9 1 9 5 8 2 5 3 6 0 0 & l t ; / i d & g t ; & l t ; r i n g & g t ; v r x x h t _ - 1 L X 1 K 6 M K p v B b _ D W d _ F g L j V 1 E k h B q K & l t ; / r i n g & g t ; & l t ; / r p o l y g o n s & g t ; & l t ; r p o l y g o n s & g t ; & l t ; i d & g t ; 7 8 4 4 5 6 8 1 9 1 9 5 8 2 5 3 6 0 1 & l t ; / i d & g t ; & l t ; r i n g & g t ; i g p t u - 2 - 1 L h T z D m G 6 L z E w b & l t ; / r i n g & g t ; & l t ; / r p o l y g o n s & g t ; & l t ; r p o l y g o n s & g t ; & l t ; i d & g t ; 7 8 4 4 5 6 8 1 9 1 9 5 8 2 5 3 6 0 2 & l t ; / i d & g t ; & l t ; r i n g & g t ; 3 k l h z w p g 2 L t D y J 2 C k U h f u D _ g B 6 E & l t ; / r i n g & g t ; & l t ; / r p o l y g o n s & g t ; & l t ; r p o l y g o n s & g t ; & l t ; i d & g t ; 7 8 4 4 5 6 8 1 9 1 9 5 8 2 5 3 6 0 3 & l t ; / i d & g t ; & l t ; r i n g & g t ; 9 n s h i q t - 1 L 9 u B z B v C x K t a g D & l t ; / r i n g & g t ; & l t ; / r p o l y g o n s & g t ; & l t ; r p o l y g o n s & g t ; & l t ; i d & g t ; 7 8 4 4 5 6 8 1 9 1 9 5 8 2 5 3 6 0 4 & l t ; / i d & g t ; & l t ; r i n g & g t ; 9 0 4 n t 4 y - 1 L p X p d m L h b p V i F m W & l t ; / r i n g & g t ; & l t ; / r p o l y g o n s & g t ; & l t ; r p o l y g o n s & g t ; & l t ; i d & g t ; 7 8 4 4 5 6 8 2 2 6 3 1 7 9 9 2 4 9 7 & l t ; / i d & g t ; & l t ; r i n g & g t ; x w z 0 5 o n g 2 L 3 i B h C x H s I P s G k G u h B w W & l t ; / r i n g & g t ; & l t ; / r p o l y g o n s & g t ; & l t ; r p o l y g o n s & g t ; & l t ; i d & g t ; 7 8 4 4 5 6 8 2 2 6 3 1 7 9 9 2 4 9 8 & l t ; / i d & g t ; & l t ; r i n g & g t ; q p 1 7 p p v - 1 L 2 J p Y h l B t 4 B & l t ; / r i n g & g t ; & l t ; / r p o l y g o n s & g t ; & l t ; r p o l y g o n s & g t ; & l t ; i d & g t ; 7 8 4 4 5 6 8 2 2 6 3 1 7 9 9 2 4 9 9 & l t ; / i d & g t ; & l t ; r i n g & g t ; r u m v 2 m 0 _ 1 L X 4 q B _ P l D t v B s C 8 d k L 3 q C s P 0 J n Y t F w O 8 g B p C n N 0 g B & l t ; / r i n g & g t ; & l t ; / r p o l y g o n s & g t ; & l t ; r p o l y g o n s & g t ; & l t ; i d & g t ; 7 8 4 4 5 6 8 2 2 6 3 1 7 9 9 2 5 0 0 & l t ; / i d & g t ; & l t ; r i n g & g t ; i r m h y g r - 1 L o f t L 5 F 7 - C i E 9 C 6 L i h E o D 6 z D 9 d & l t ; / r i n g & g t ; & l t ; / r p o l y g o n s & g t ; & l t ; r p o l y g o n s & g t ; & l t ; i d & g t ; 7 8 4 4 5 6 8 2 2 6 3 1 7 9 9 2 5 0 1 & l t ; / i d & g t ; & l t ; r i n g & g t ; l - l s 4 6 l - 1 L 3 B 1 j U 7 K l K 6 u G h m D k h B & l t ; / r i n g & g t ; & l t ; / r p o l y g o n s & g t ; & l t ; r p o l y g o n s & g t ; & l t ; i d & g t ; 7 8 4 4 5 6 8 2 2 6 3 1 7 9 9 2 5 0 2 & l t ; / i d & g t ; & l t ; r i n g & g t ; 3 t 7 t j l q g 2 L z L v z D 4 B 0 B u s C r M & l t ; / r i n g & g t ; & l t ; / r p o l y g o n s & g t ; & l t ; r p o l y g o n s & g t ; & l t ; i d & g t ; 7 8 4 4 5 6 8 2 2 6 3 1 7 9 9 2 5 0 3 & l t ; / i d & g t ; & l t ; r i n g & g t ; x - s w t x g g 2 L 6 8 C 9 F l K 2 o B x e d & l t ; / r i n g & g t ; & l t ; / r p o l y g o n s & g t ; & l t ; r p o l y g o n s & g t ; & l t ; i d & g t ; 7 8 4 4 5 6 8 2 2 6 3 1 7 9 9 2 5 0 4 & l t ; / i d & g t ; & l t ; r i n g & g t ; s l i x 2 - s g 2 L w C t I k N 7 t B 4 I 4 B y D q P j Z 9 I & l t ; / r i n g & g t ; & l t ; / r p o l y g o n s & g t ; & l t ; r p o l y g o n s & g t ; & l t ; i d & g t ; 7 8 4 4 5 6 8 2 2 6 3 1 7 9 9 2 5 0 5 & l t ; / i d & g t ; & l t ; r i n g & g t ; 1 o i w p _ w - 1 L u C 8 r F g F v N 0 J y i C m J o H q B 3 H h Y 1 G h D 3 D 9 C 0 2 B s O n B j y B _ P W 3 V h Q o F 2 F p C & l t ; / r i n g & g t ; & l t ; / r p o l y g o n s & g t ; & l t ; r p o l y g o n s & g t ; & l t ; i d & g t ; 7 8 4 4 5 6 8 2 2 6 3 1 7 9 9 2 5 0 6 & l t ; / i d & g t ; & l t ; r i n g & g t ; 9 t h u _ _ u g 2 L w C 1 X g H _ M h O w G 4 D 6 D 3 C _ H 8 B h J 2 B n G p J & l t ; / r i n g & g t ; & l t ; / r p o l y g o n s & g t ; & l t ; r p o l y g o n s & g t ; & l t ; i d & g t ; 7 8 4 4 5 6 8 2 2 6 3 1 7 9 9 2 5 0 7 & l t ; / i d & g t ; & l t ; r i n g & g t ; o n q 5 - i i g 2 L t D w N p c 6 G n F r W i C r E 9 G j a 1 C 2 B 4 m B & l t ; / r i n g & g t ; & l t ; / r p o l y g o n s & g t ; & l t ; r p o l y g o n s & g t ; & l t ; i d & g t ; 7 8 4 4 5 6 8 2 2 6 3 1 7 9 9 2 5 0 8 & l t ; / i d & g t ; & l t ; r i n g & g t ; - 6 t z g y h - 1 L q l B 1 B k G t E 9 J i D & l t ; / r i n g & g t ; & l t ; / r p o l y g o n s & g t ; & l t ; r p o l y g o n s & g t ; & l t ; i d & g t ; 7 8 4 4 5 6 8 2 2 6 3 1 7 9 9 2 5 0 9 & l t ; / i d & g t ; & l t ; r i n g & g t ; u p 9 p m o 7 - 1 L q f b 6 h B i O & l t ; / r i n g & g t ; & l t ; / r p o l y g o n s & g t ; & l t ; r p o l y g o n s & g t ; & l t ; i d & g t ; 7 8 4 4 5 6 8 2 2 6 3 1 7 9 9 2 5 1 0 & l t ; / i d & g t ; & l t ; r i n g & g t ; u 1 4 q 5 9 o g 2 L 0 f 4 C w e 2 Y w D j B 0 W v N 7 I & l t ; / r i n g & g t ; & l t ; / r p o l y g o n s & g t ; & l t ; r p o l y g o n s & g t ; & l t ; i d & g t ; 7 8 4 4 5 6 8 2 2 6 3 1 7 9 9 2 5 1 1 & l t ; / i d & g t ; & l t ; r i n g & g t ; 9 8 3 x _ 7 9 - 1 L q E y a 0 O 7 G t G 8 C & l t ; / r i n g & g t ; & l t ; / r p o l y g o n s & g t ; & l t ; r p o l y g o n s & g t ; & l t ; i d & g t ; 7 8 4 4 5 6 8 2 2 6 3 1 7 9 9 2 5 1 2 & l t ; / i d & g t ; & l t ; r i n g & g t ; _ 2 g r 9 0 5 - 1 L g N 5 F p F x H v f r Q h G & l t ; / r i n g & g t ; & l t ; / r p o l y g o n s & g t ; & l t ; r p o l y g o n s & g t ; & l t ; i d & g t ; 7 8 4 4 5 6 8 2 2 6 3 1 7 9 9 2 5 1 4 & l t ; / i d & g t ; & l t ; r i n g & g t ; v 7 v n q w s g 2 L q R r h B 4 J 4 C 6 P j P n b o G 8 r B h C q C v C t 6 B P 0 U o N n K y I W - C i E v I v b 6 c 1 Q x E t k B w B z X r F 6 N n C u i B j e f 0 m B q 0 B h J w O j G & l t ; / r i n g & g t ; & l t ; / r p o l y g o n s & g t ; & l t ; r p o l y g o n s & g t ; & l t ; i d & g t ; 7 8 4 4 5 6 8 2 2 6 3 1 7 9 9 2 5 1 5 & l t ; / i d & g t ; & l t ; r i n g & g t ; 7 8 h h l 3 s g 2 L 3 B p I 3 D 0 l B 3 D m C _ H u v B s S i D & l t ; / r i n g & g t ; & l t ; / r p o l y g o n s & g t ; & l t ; r p o l y g o n s & g t ; & l t ; i d & g t ; 7 8 4 4 5 6 8 2 2 6 3 1 7 9 9 2 5 1 6 & l t ; / i d & g t ; & l t ; r i n g & g t ; 3 4 p v 5 4 z g 2 L o V l D 0 4 D g y G 2 P t b 8 L n B 7 j B 4 H o W t - H y H 3 w B & l t ; / r i n g & g t ; & l t ; / r p o l y g o n s & g t ; & l t ; r p o l y g o n s & g t ; & l t ; i d & g t ; 7 8 4 4 5 6 8 2 2 6 3 1 7 9 9 2 5 1 9 & l t ; / i d & g t ; & l t ; r i n g & g t ; 2 - v p v j 4 _ 1 L r L m H i E j z D 1 x B z - B & l t ; / r i n g & g t ; & l t ; / r p o l y g o n s & g t ; & l t ; r p o l y g o n s & g t ; & l t ; i d & g t ; 7 8 4 4 5 6 8 2 2 6 3 1 7 9 9 2 5 2 0 & l t ; / i d & g t ; & l t ; r i n g & g t ; 7 t m p w 8 3 - 1 L w J 9 X - O v h B 7 F r H k L 2 L 5 y B n E p M 5 I & l t ; / r i n g & g t ; & l t ; / r p o l y g o n s & g t ; & l t ; r p o l y g o n s & g t ; & l t ; i d & g t ; 7 8 4 4 5 6 8 2 2 6 3 1 7 9 9 2 5 2 2 & l t ; / i d & g t ; & l t ; r i n g & g t ; u n w n 6 3 m - 1 L i H g i C l D i C 2 r D k F 5 D & l t ; / r i n g & g t ; & l t ; / r p o l y g o n s & g t ; & l t ; r p o l y g o n s & g t ; & l t ; i d & g t ; 7 8 4 4 5 6 8 2 2 6 3 1 7 9 9 2 5 2 3 & l t ; / i d & g t ; & l t ; r i n g & g t ; u i g i t z 9 - 1 L q w D 6 C _ D x Q 3 Q u D 2 D 7 P & l t ; / r i n g & g t ; & l t ; / r p o l y g o n s & g t ; & l t ; r p o l y g o n s & g t ; & l t ; i d & g t ; 7 8 4 4 5 6 8 2 2 6 3 1 7 9 9 2 5 2 4 & l t ; / i d & g t ; & l t ; r i n g & g t ; n o i j o y 3 - 1 L p D z h E z B 7 M 5 N z E 1 Q t C q K r U & l t ; / r i n g & g t ; & l t ; / r p o l y g o n s & g t ; & l t ; r p o l y g o n s & g t ; & l t ; i d & g t ; 7 8 4 4 5 6 8 2 2 6 3 1 7 9 9 2 5 2 6 & l t ; / i d & g t ; & l t ; r i n g & g t ; j 6 t w t x g g 2 L _ M k 6 B 2 r F q a z B n o D n 7 D m c 6 X m D w H & l t ; / r i n g & g t ; & l t ; / r p o l y g o n s & g t ; & l t ; r p o l y g o n s & g t ; & l t ; i d & g t ; 7 8 4 4 5 6 8 2 2 6 3 1 7 9 9 2 5 2 7 & l t ; / i d & g t ; & l t ; r i n g & g t ; s 6 r h z 1 _ - 1 L n I m e u q B _ O 4 B y I w H t - B & l t ; / r i n g & g t ; & l t ; / r p o l y g o n s & g t ; & l t ; r p o l y g o n s & g t ; & l t ; i d & g t ; 7 8 4 4 5 6 8 2 2 6 3 1 7 9 9 2 5 2 8 & l t ; / i d & g t ; & l t ; r i n g & g t ; 3 j y x g 4 q - 1 L 5 s H k H g B y O u 8 H 4 m B & l t ; / r i n g & g t ; & l t ; / r p o l y g o n s & g t ; & l t ; r p o l y g o n s & g t ; & l t ; i d & g t ; 7 8 4 4 5 6 8 2 2 6 3 1 7 9 9 2 5 2 9 & l t ; / i d & g t ; & l t ; r i n g & g t ; 5 l 1 2 1 7 g g 2 L 3 B v F o m B n L 3 F z H 7 C r q C 0 8 B & l t ; / r i n g & g t ; & l t ; / r p o l y g o n s & g t ; & l t ; r p o l y g o n s & g t ; & l t ; i d & g t ; 7 8 4 4 5 6 8 2 2 6 3 1 7 9 9 2 5 3 0 & l t ; / i d & g t ; & l t ; r i n g & g t ; 8 j _ - 3 v n - 1 L x o B 1 B 9 C _ c U d & l t ; / r i n g & g t ; & l t ; / r p o l y g o n s & g t ; & l t ; r p o l y g o n s & g t ; & l t ; i d & g t ; 7 8 4 4 5 6 8 2 2 6 3 1 7 9 9 2 5 3 1 & l t ; / i d & g t ; & l t ; r i n g & g t ; h 5 n u x _ m g 2 L 9 O n F P q L a g F & l t ; / r i n g & g t ; & l t ; / r p o l y g o n s & g t ; & l t ; r p o l y g o n s & g t ; & l t ; i d & g t ; 7 8 4 4 5 6 8 2 2 6 3 1 7 9 9 2 5 3 2 & l t ; / i d & g t ; & l t ; r i n g & g t ; w i v 6 s n r - 1 L 8 Q x i B s B o C 7 C _ c 4 L & l t ; / r i n g & g t ; & l t ; / r p o l y g o n s & g t ; & l t ; r p o l y g o n s & g t ; & l t ; i d & g t ; 7 8 4 4 5 6 8 2 2 6 3 1 7 9 9 2 5 3 3 & l t ; / i d & g t ; & l t ; r i n g & g t ; 4 w z p x q u - 1 L 9 S w Q j d 3 p D 6 D m T v B w G u F n O j T j D h b v E k c y v F k P t G i D & l t ; / r i n g & g t ; & l t ; / r p o l y g o n s & g t ; & l t ; r p o l y g o n s & g t ; & l t ; i d & g t ; 7 8 4 4 5 6 8 2 2 6 3 1 7 9 9 2 5 3 4 & l t ; / i d & g t ; & l t ; r i n g & g t ; 7 x j 2 x o x - 1 L k B - B 7 b 6 V x K j X 4 J j D 9 M 4 i B _ L x C 7 J g S o O q t B y J x G 0 B j C & l t ; / r i n g & g t ; & l t ; / r p o l y g o n s & g t ; & l t ; r p o l y g o n s & g t ; & l t ; i d & g t ; 7 8 4 4 5 6 8 2 2 6 3 1 7 9 9 2 5 3 7 & l t ; / i d & g t ; & l t ; r i n g & g t ; 2 2 1 _ _ 8 x g 2 L - O o C i G 9 J j G & l t ; / r i n g & g t ; & l t ; / r p o l y g o n s & g t ; & l t ; r p o l y g o n s & g t ; & l t ; i d & g t ; 7 8 4 4 5 6 8 2 2 6 3 1 7 9 9 2 5 3 8 & l t ; / i d & g t ; & l t ; r i n g & g t ; z q 4 o z t 4 - 1 L k i C m C 5 G o C v C v B O p T 2 O - G 6 B j K l C l L 2 H - F & l t ; / r i n g & g t ; & l t ; / r p o l y g o n s & g t ; & l t ; r p o l y g o n s & g t ; & l t ; i d & g t ; 7 8 4 4 5 6 8 2 2 6 3 1 7 9 9 2 5 3 9 & l t ; / i d & g t ; & l t ; r i n g & g t ; 5 2 9 s q t 7 - 1 L g N p I 3 H w F x V i D & l t ; / r i n g & g t ; & l t ; / r p o l y g o n s & g t ; & l t ; r p o l y g o n s & g t ; & l t ; i d & g t ; 7 8 4 4 5 6 8 2 2 6 3 1 7 9 9 2 5 4 0 & l t ; / i d & g t ; & l t ; r i n g & g t ; 8 t v _ m x u h 2 L i l B 1 b k o B 5 C h U & l t ; / r i n g & g t ; & l t ; / r p o l y g o n s & g t ; & l t ; r p o l y g o n s & g t ; & l t ; i d & g t ; 7 8 4 4 5 6 8 2 2 6 3 1 7 9 9 2 5 4 1 & l t ; / i d & g t ; & l t ; r i n g & g t ; h p v n h 9 q g 2 L u l B 2 C o C o v B p C & l t ; / r i n g & g t ; & l t ; / r p o l y g o n s & g t ; & l t ; r p o l y g o n s & g t ; & l t ; i d & g t ; 7 8 4 4 5 6 8 2 2 6 3 1 7 9 9 2 5 4 2 & l t ; / i d & g t ; & l t ; r i n g & g t ; 6 3 h k 7 s 6 - 1 L K g z B 6 D 1 f a u H & l t ; / r i n g & g t ; & l t ; / r p o l y g o n s & g t ; & l t ; r p o l y g o n s & g t ; & l t ; i d & g t ; 7 8 4 4 5 6 8 2 2 6 3 1 7 9 9 2 5 4 3 & l t ; / i d & g t ; & l t ; r i n g & g t ; w m 1 h y z v - 1 L 7 o B _ Y 7 C 1 k B h G & l t ; / r i n g & g t ; & l t ; / r p o l y g o n s & g t ; & l t ; r p o l y g o n s & g t ; & l t ; i d & g t ; 7 8 4 4 5 6 8 2 2 6 3 1 7 9 9 2 5 4 4 & l t ; / i d & g t ; & l t ; r i n g & g t ; k 3 q y t w s - 1 L 2 G 4 C x B k L 0 B l C & l t ; / r i n g & g t ; & l t ; / r p o l y g o n s & g t ; & l t ; r p o l y g o n s & g t ; & l t ; i d & g t ; 7 8 4 4 5 6 8 2 2 6 3 1 7 9 9 2 5 4 5 & l t ; / i d & g t ; & l t ; r i n g & g t ; v 8 0 0 m z 5 - 1 L s E q J n d v C r V 3 E r U & l t ; / r i n g & g t ; & l t ; / r p o l y g o n s & g t ; & l t ; r p o l y g o n s & g t ; & l t ; i d & g t ; 7 8 4 4 5 6 8 2 2 6 3 1 7 9 9 2 5 4 6 & l t ; / i d & g t ; & l t ; r i n g & g t ; 7 w y o u 9 y g 2 L 7 O q B 0 S 2 B 7 D & l t ; / r i n g & g t ; & l t ; / r p o l y g o n s & g t ; & l t ; r p o l y g o n s & g t ; & l t ; i d & g t ; 7 8 4 4 5 6 8 2 2 6 3 1 7 9 9 2 5 4 7 & l t ; / i d & g t ; & l t ; r i n g & g t ; - n 7 2 3 9 2 - 1 L u E v d e u T m L p C q H & l t ; / r i n g & g t ; & l t ; / r p o l y g o n s & g t ; & l t ; r p o l y g o n s & g t ; & l t ; i d & g t ; 7 8 4 4 5 6 8 2 2 6 3 1 7 9 9 2 5 4 8 & l t ; / i d & g t ; & l t ; r i n g & g t ; r m s 3 4 u z _ 1 L p D z F 0 i C n S q J - N p N q p B k 1 B & l t ; / r i n g & g t ; & l t ; / r p o l y g o n s & g t ; & l t ; r p o l y g o n s & g t ; & l t ; i d & g t ; 7 8 4 4 5 6 8 2 2 6 3 1 7 9 9 2 5 4 9 & l t ; / i d & g t ; & l t ; r i n g & g t ; 3 t i 8 l q 4 - 1 L r F m R 7 K j I r i B 4 U q i B 6 X r E s L 3 V 8 E k D & l t ; / r i n g & g t ; & l t ; / r p o l y g o n s & g t ; & l t ; r p o l y g o n s & g t ; & l t ; i d & g t ; 7 8 4 4 5 6 8 2 2 6 3 1 7 9 9 2 5 5 0 & l t ; / i d & g t ; & l t ; r i n g & g t ; z t 5 u v n k - 1 L y f v F j C - I v F u Q x L _ h C q E 9 I s p J s z E m E 5 Q 6 o B c l D 8 j B l v C b k C 7 y C 3 M u 2 B R p P v B 6 3 C t s B i d & l t ; / r i n g & g t ; & l t ; / r p o l y g o n s & g t ; & l t ; r p o l y g o n s & g t ; & l t ; i d & g t ; 7 8 4 4 5 6 8 2 2 6 3 1 7 9 9 2 5 5 1 & l t ; / i d & g t ; & l t ; r i n g & g t ; 4 h u - q _ i g 2 L 3 B u f q W v u B l i B z L z H w Y u 3 C 8 D 7 H v B x V 6 O 4 F i D & l t ; / r i n g & g t ; & l t ; / r p o l y g o n s & g t ; & l t ; r p o l y g o n s & g t ; & l t ; i d & g t ; 7 8 4 4 5 6 8 2 2 6 3 1 7 9 9 2 5 5 2 & l t ; / i d & g t ; & l t ; r i n g & g t ; p 6 g 9 z q n - 1 L 3 B z r D n P m C t E g v C m I h B & l t ; / r i n g & g t ; & l t ; / r p o l y g o n s & g t ; & l t ; r p o l y g o n s & g t ; & l t ; i d & g t ; 7 8 4 4 5 6 8 2 2 6 3 1 7 9 9 2 5 5 3 & l t ; / i d & g t ; & l t ; r i n g & g t ; p 4 h 7 x k w g 2 L u l B q C s F r N y B & l t ; / r i n g & g t ; & l t ; / r p o l y g o n s & g t ; & l t ; r p o l y g o n s & g t ; & l t ; i d & g t ; 7 8 4 4 5 6 8 2 2 6 3 1 7 9 9 2 5 5 4 & l t ; / i d & g t ; & l t ; r i n g & g t ; t w r y 9 m q - 1 L o a 6 M _ G 2 P u F 5 l B w B & l t ; / r i n g & g t ; & l t ; / r p o l y g o n s & g t ; & l t ; r p o l y g o n s & g t ; & l t ; i d & g t ; 7 8 4 4 5 6 8 2 2 6 3 1 7 9 9 2 5 5 5 & l t ; / i d & g t ; & l t ; r i n g & g t ; s o 8 6 1 g 2 - 1 L 0 G r T 6 G s C q U z G 8 V 7 E 7 Q t R m v B j Z s E _ E 8 J - Y & l t ; / r i n g & g t ; & l t ; / r p o l y g o n s & g t ; & l t ; r p o l y g o n s & g t ; & l t ; i d & g t ; 7 8 4 4 5 6 8 2 2 6 3 1 7 9 9 2 5 5 6 & l t ; / i d & g t ; & l t ; r i n g & g t ; m r v r 6 j 5 - 1 L p o B 9 B 3 o D t B 0 i B p C 7 p B & l t ; / r i n g & g t ; & l t ; / r p o l y g o n s & g t ; & l t ; r p o l y g o n s & g t ; & l t ; i d & g t ; 7 8 4 4 5 6 8 2 2 6 3 1 7 9 9 2 5 5 7 & l t ; / i d & g t ; & l t ; r i n g & g t ; g 5 g _ r 6 o g 2 L j i B 2 C x K 7 M u D 2 B - D & l t ; / r i n g & g t ; & l t ; / r p o l y g o n s & g t ; & l t ; r p o l y g o n s & g t ; & l t ; i d & g t ; 7 8 4 4 5 6 8 2 2 6 3 1 7 9 9 2 5 5 8 & l t ; / i d & g t ; & l t ; r i n g & g t ; 4 l u m 9 7 r - 1 L 5 B t v B s C G j R t J 8 B j E h G & l t ; / r i n g & g t ; & l t ; / r p o l y g o n s & g t ; & l t ; r p o l y g o n s & g t ; & l t ; i d & g t ; 7 8 4 4 5 6 8 2 2 6 3 1 7 9 9 2 5 5 9 & l t ; / i d & g t ; & l t ; r i n g & g t ; h l s h 0 2 5 - 1 L _ o C 2 J 4 E 1 0 B n B 1 x B 3 C _ S q _ D & l t ; / r i n g & g t ; & l t ; / r p o l y g o n s & g t ; & l t ; r p o l y g o n s & g t ; & l t ; i d & g t ; 7 8 4 4 5 6 8 2 2 6 3 1 7 9 9 2 5 6 0 & l t ; / i d & g t ; & l t ; r i n g & g t ; 1 u 7 r z g 9 - 1 L s E _ G z I 6 J w G x B t B l R h N 1 U u H & l t ; / r i n g & g t ; & l t ; / r p o l y g o n s & g t ; & l t ; r p o l y g o n s & g t ; & l t ; i d & g t ; 7 8 4 4 5 6 8 2 2 6 3 1 7 9 9 2 5 6 3 & l t ; / i d & g t ; & l t ; r i n g & g t ; t o q j 4 5 1 g 2 L n c m J x F s K r D i B _ T q C _ G m J e z f 8 K u D 9 a q t B & l t ; / r i n g & g t ; & l t ; / r p o l y g o n s & g t ; & l t ; r p o l y g o n s & g t ; & l t ; i d & g t ; 7 8 4 4 5 6 8 2 2 6 3 1 7 9 9 2 5 6 4 & l t ; / i d & g t ; & l t ; r i n g & g t ; m u 6 z n u r - 1 L _ Z l P o z C z L i E y c k d r q C 0 D g F & l t ; / r i n g & g t ; & l t ; / r p o l y g o n s & g t ; & l t ; r p o l y g o n s & g t ; & l t ; i d & g t ; 7 8 4 4 5 6 8 2 2 6 3 1 7 9 9 2 5 6 5 & l t ; / i d & g t ; & l t ; r i n g & g t ; z i t 9 3 j g g 2 L k l B 6 f k a k H 2 O l q C u c - D n E s K & l t ; / r i n g & g t ; & l t ; / r p o l y g o n s & g t ; & l t ; r p o l y g o n s & g t ; & l t ; i d & g t ; 7 8 4 4 5 6 8 2 2 6 3 1 7 9 9 2 5 6 6 & l t ; / i d & g t ; & l t ; r i n g & g t ; 8 _ 2 t r u 2 - 1 L i l B y E j t B m I o F 9 D & l t ; / r i n g & g t ; & l t ; / r p o l y g o n s & g t ; & l t ; r p o l y g o n s & g t ; & l t ; i d & g t ; 7 8 4 4 5 6 8 2 2 6 3 1 7 9 9 2 5 6 7 & l t ; / i d & g t ; & l t ; r i n g & g t ; h 3 - u 7 3 4 - 1 L 8 V t L m E P z G t f s I h M 9 Y j C & l t ; / r i n g & g t ; & l t ; / r p o l y g o n s & g t ; & l t ; r p o l y g o n s & g t ; & l t ; i d & g t ; 7 8 4 4 5 6 8 2 2 6 3 1 7 9 9 2 5 6 8 & l t ; / i d & g t ; & l t ; r i n g & g t ; v 0 2 x p x 1 - 1 L 4 J g J o I - I & l t ; / r i n g & g t ; & l t ; / r p o l y g o n s & g t ; & l t ; r p o l y g o n s & g t ; & l t ; i d & g t ; 7 8 4 4 5 6 8 2 2 6 3 1 7 9 9 2 5 6 9 & l t ; / i d & g t ; & l t ; r i n g & g t ; k j 1 u 6 2 9 - 1 L o N y G w C 6 C k M u c s I 0 B 8 N & l t ; / r i n g & g t ; & l t ; / r p o l y g o n s & g t ; & l t ; r p o l y g o n s & g t ; & l t ; i d & g t ; 7 8 4 4 5 6 8 2 2 6 3 1 7 9 9 2 5 7 0 & l t ; / i d & g t ; & l t ; r i n g & g t ; x - t h n s n g 2 L n v B h O t B l V t U 7 D & l t ; / r i n g & g t ; & l t ; / r p o l y g o n s & g t ; & l t ; r p o l y g o n s & g t ; & l t ; i d & g t ; 7 8 4 4 5 6 8 2 2 6 3 1 7 9 9 2 5 7 1 & l t ; / i d & g t ; & l t ; r i n g & g t ; t p 1 _ t o m - 1 L 7 O x m C R 7 y B c 5 b _ F _ P t B _ b l o C 6 E & l t ; / r i n g & g t ; & l t ; / r p o l y g o n s & g t ; & l t ; r p o l y g o n s & g t ; & l t ; i d & g t ; 7 8 4 4 5 6 8 2 2 6 3 1 7 9 9 2 5 7 2 & l t ; / i d & g t ; & l t ; r i n g & g t ; u - u i v 8 l - 1 L t o B 5 i B o V i B z Q 3 r B k z B 6 G - B s X o I m v C h E h U 0 B & l t ; / r i n g & g t ; & l t ; / r p o l y g o n s & g t ; & l t ; r p o l y g o n s & g t ; & l t ; i d & g t ; 7 8 4 4 5 6 8 2 2 6 3 1 7 9 9 2 5 7 3 & l t ; / i d & g t ; & l t ; r i n g & g t ; q 0 0 7 p p v - 1 L p D 7 9 B l Y y C s 0 B v D p Y i y G _ g G u Y v E 8 0 B h e & l t ; / r i n g & g t ; & l t ; / r p o l y g o n s & g t ; & l t ; r p o l y g o n s & g t ; & l t ; i d & g t ; 7 8 4 4 5 6 8 2 2 6 3 1 7 9 9 2 5 7 4 & l t ; / i d & g t ; & l t ; r i n g & g t ; x - p 5 i z u - 1 L x r D 7 h B 0 C u M m B h 4 B o E j I h C m 8 E 9 C 8 3 C 6 h B p B 0 K 8 u C u H & l t ; / r i n g & g t ; & l t ; / r p o l y g o n s & g t ; & l t ; r p o l y g o n s & g t ; & l t ; i d & g t ; 7 8 4 4 5 6 8 2 2 6 3 1 7 9 9 2 5 7 5 & l t ; / i d & g t ; & l t ; r i n g & g t ; l t 8 2 3 9 2 - 1 L 4 k B y E m Z v H v J 9 E t E g n B 1 E & l t ; / r i n g & g t ; & l t ; / r p o l y g o n s & g t ; & l t ; r p o l y g o n s & g t ; & l t ; i d & g t ; 7 8 4 4 5 6 8 2 2 6 3 1 7 9 9 2 5 7 6 & l t ; / i d & g t ; & l t ; r i n g & g t ; v r j 2 x o x - 1 L u E t S 6 y B q C y O 2 E 2 f p F 7 B k F t o B v I q V m E p 5 F p y B u I l G a _ O 2 D l N 1 U 0 N 5 Y & l t ; / r i n g & g t ; & l t ; / r p o l y g o n s & g t ; & l t ; r p o l y g o n s & g t ; & l t ; i d & g t ; 7 8 4 4 5 6 8 2 2 6 3 1 7 9 9 2 5 7 7 & l t ; / i d & g t ; & l t ; r i n g & g t ; 9 p n 0 r v q g 2 L q f x L 4 D q I 1 G y D j C & l t ; / r i n g & g t ; & l t ; / r p o l y g o n s & g t ; & l t ; r p o l y g o n s & g t ; & l t ; i d & g t ; 7 8 4 4 5 6 8 2 2 6 3 1 7 9 9 2 5 7 8 & l t ; / i d & g t ; & l t ; r i n g & g t ; 1 1 5 _ _ x s h 2 L l I j D 7 E l r G i I q F 8 R y L u K u 7 B & l t ; / r i n g & g t ; & l t ; / r p o l y g o n s & g t ; & l t ; r p o l y g o n s & g t ; & l t ; i d & g t ; 7 8 4 4 5 6 8 2 2 6 3 1 7 9 9 2 5 7 9 & l t ; / i d & g t ; & l t ; r i n g & g t ; 3 m n t 4 z z - 1 L 5 1 B g g B - W 3 F 7 S p I 3 W _ F l a 1 G g Y 2 O h m B x e 6 E & l t ; / r i n g & g t ; & l t ; / r p o l y g o n s & g t ; & l t ; r p o l y g o n s & g t ; & l t ; i d & g t ; 7 8 4 4 5 6 8 2 2 6 3 1 7 9 9 2 5 8 0 & l t ; / i d & g t ; & l t ; r i n g & g t ; 6 o i z 3 r - g 2 L t I z b 0 I q v E 8 Y v m B 3 C h o C t F z - B l U z P i D 7 L & l t ; / r i n g & g t ; & l t ; / r p o l y g o n s & g t ; & l t ; r p o l y g o n s & g t ; & l t ; i d & g t ; 7 8 4 4 5 6 8 2 2 6 3 1 7 9 9 2 5 8 1 & l t ; / i d & g t ; & l t ; r i n g & g t ; o v s 5 1 0 j - 1 L k B w C l T t T t B m v B l H & l t ; / r i n g & g t ; & l t ; / r p o l y g o n s & g t ; & l t ; r p o l y g o n s & g t ; & l t ; i d & g t ; 7 8 4 4 5 6 8 2 2 6 3 1 7 9 9 2 5 8 2 & l t ; / i d & g t ; & l t ; r i n g & g t ; 7 8 2 8 z 9 r - 1 L x F n D k L - I & l t ; / r i n g & g t ; & l t ; / r p o l y g o n s & g t ; & l t ; r p o l y g o n s & g t ; & l t ; i d & g t ; 7 8 4 4 5 6 8 2 2 6 3 1 7 9 9 2 5 8 3 & l t ; / i d & g t ; & l t ; r i n g & g t ; 4 j o 2 _ t u - 1 L j I 7 F i R q H m B q N 1 X s B 0 P 4 X 1 N l R j q C 4 F 0 G k b & l t ; / r i n g & g t ; & l t ; / r p o l y g o n s & g t ; & l t ; r p o l y g o n s & g t ; & l t ; i d & g t ; 7 8 4 4 5 6 8 2 2 6 3 1 7 9 9 2 5 8 4 & l t ; / i d & g t ; & l t ; r i n g & g t ; o - 8 p m o 7 - 1 L 6 M v Y X 1 B 7 o D 6 F p V - I & l t ; / r i n g & g t ; & l t ; / r p o l y g o n s & g t ; & l t ; r p o l y g o n s & g t ; & l t ; i d & g t ; 7 8 4 4 5 6 8 2 2 6 3 1 7 9 9 2 5 8 5 & l t ; / i d & g t ; & l t ; r i n g & g t ; w v 2 v x j 8 - 1 L y E i x B m R u C 5 Y h I n F g J w g D h D o J l B q I j n B u G m M p K 1 E s D w I _ S 3 E 7 I y Q q H 4 l B f 3 q B 7 L p G x w C k F & l t ; / r i n g & g t ; & l t ; / r p o l y g o n s & g t ; & l t ; r p o l y g o n s & g t ; & l t ; i d & g t ; 7 8 4 4 5 6 8 2 2 6 3 1 7 9 9 2 5 8 7 & l t ; / i d & g t ; & l t ; r i n g & g t ; 0 z x n j k 2 - 1 L 4 l B m G n H g M v C u T x 5 C & l t ; / r i n g & g t ; & l t ; / r p o l y g o n s & g t ; & l t ; r p o l y g o n s & g t ; & l t ; i d & g t ; 7 8 4 4 5 6 8 2 2 6 3 1 7 9 9 2 5 8 8 & l t ; / i d & g t ; & l t ; r i n g & g t ; - p t g o m l - 1 L k 6 B 8 p C t P 7 B u J s 0 B 8 m E q N 9 F c 0 o B w c i k B _ T p a 0 L z C m D m L 0 H y O 9 M r N - P & l t ; / r i n g & g t ; & l t ; / r p o l y g o n s & g t ; & l t ; r p o l y g o n s & g t ; & l t ; i d & g t ; 7 8 4 4 5 6 8 2 2 6 3 1 7 9 9 2 5 8 9 & l t ; / i d & g t ; & l t ; r i n g & g t ; i z s k 0 k p g 2 L 2 Q m y C 6 G 1 B h 1 C z J - a R o J y P c k C Y j B w K C r B D 2 o D & l t ; / r i n g & g t ; & l t ; / r p o l y g o n s & g t ; & l t ; r p o l y g o n s & g t ; & l t ; i d & g t ; 7 8 4 4 5 6 8 2 2 6 3 1 7 9 9 2 5 9 0 & l t ; / i d & g t ; & l t ; r i n g & g t ; 8 7 6 w o w 6 - 1 L - h B t d y o B - M k D & l t ; / r i n g & g t ; & l t ; / r p o l y g o n s & g t ; & l t ; r p o l y g o n s & g t ; & l t ; i d & g t ; 7 8 4 4 5 6 8 2 2 6 3 1 7 9 9 2 5 9 1 & l t ; / i d & g t ; & l t ; r i n g & g t ; 4 _ z q u 1 s g 2 L h T 0 E z H r N t E h E & l t ; / r i n g & g t ; & l t ; / r p o l y g o n s & g t ; & l t ; r p o l y g o n s & g t ; & l t ; i d & g t ; 7 8 4 4 5 6 8 2 2 6 3 1 7 9 9 2 5 9 2 & l t ; / i d & g t ; & l t ; r i n g & g t ; k h 6 z u l g g 2 L 9 S b n n B s B 0 J p D 1 9 B n D 2 p B 9 W h O - 9 C 3 6 B j g C q O x O u K w O & l t ; / r i n g & g t ; & l t ; / r p o l y g o n s & g t ; & l t ; r p o l y g o n s & g t ; & l t ; i d & g t ; 7 8 4 4 5 6 8 2 2 6 3 1 7 9 9 2 5 9 3 & l t ; / i d & g t ; & l t ; r i n g & g t ; 8 5 w k 4 7 5 - 1 L r D 2 C 6 P T j O 6 D w T o E s K l C & l t ; / r i n g & g t ; & l t ; / r p o l y g o n s & g t ; & l t ; r p o l y g o n s & g t ; & l t ; i d & g t ; 7 8 4 4 5 6 8 2 2 6 3 1 7 9 9 2 5 9 4 & l t ; / i d & g t ; & l t ; r i n g & g t ; - x m o l 6 9 g 2 L 6 M 1 T k C k I 9 E x q B & l t ; / r i n g & g t ; & l t ; / r p o l y g o n s & g t ; & l t ; r p o l y g o n s & g t ; & l t ; i d & g t ; 7 8 4 4 5 6 8 2 2 6 3 1 7 9 9 2 5 9 5 & l t ; / i d & g t ; & l t ; r i n g & g t ; x 0 - h - 4 s - 1 L x i B h C 5 E r V x H x C U m t B & l t ; / r i n g & g t ; & l t ; / r p o l y g o n s & g t ; & l t ; r p o l y g o n s & g t ; & l t ; i d & g t ; 7 8 4 4 5 6 8 2 2 6 3 1 7 9 9 2 5 9 6 & l t ; / i d & g t ; & l t ; r i n g & g t ; x j t n q w s g 2 L p O W 0 D s K & l t ; / r i n g & g t ; & l t ; / r p o l y g o n s & g t ; & l t ; r p o l y g o n s & g t ; & l t ; i d & g t ; 7 8 4 4 5 6 8 2 2 6 3 1 7 9 9 2 5 9 7 & l t ; / i d & g t ; & l t ; r i n g & g t ; x g 3 8 z 9 r - 1 L l I s B 3 H 8 D z f q b & l t ; / r i n g & g t ; & l t ; / r p o l y g o n s & g t ; & l t ; r p o l y g o n s & g t ; & l t ; i d & g t ; 7 8 4 4 5 6 8 2 2 6 3 1 7 9 9 2 5 9 8 & l t ; / i d & g t ; & l t ; r i n g & g t ; u k q m q 1 h g 2 L t F q B g x B o w B z E r F 2 _ C & l t ; / r i n g & g t ; & l t ; / r p o l y g o n s & g t ; & l t ; r p o l y g o n s & g t ; & l t ; i d & g t ; 7 8 4 4 5 6 8 2 2 6 3 1 7 9 9 2 6 0 0 & l t ; / i d & g t ; & l t ; r i n g & g t ; g 4 t _ 8 k m g 2 L t D 3 L 0 - B t C _ E m n B & l t ; / r i n g & g t ; & l t ; / r p o l y g o n s & g t ; & l t ; r p o l y g o n s & g t ; & l t ; i d & g t ; 7 8 4 4 5 6 8 2 2 6 3 1 7 9 9 2 6 0 1 & l t ; / i d & g t ; & l t ; r i n g & g t ; x 7 0 o 6 _ j g 2 L 2 G z 2 B i L 9 y B j C & l t ; / r i n g & g t ; & l t ; / r p o l y g o n s & g t ; & l t ; r p o l y g o n s & g t ; & l t ; i d & g t ; 7 8 4 4 5 6 8 2 2 6 3 1 7 9 9 2 6 0 2 & l t ; / i d & g t ; & l t ; r i n g & g t ; 5 y p 5 i z u - 1 L l 2 B j i B n I 3 D t b 7 M m 2 B k Y n G & l t ; / r i n g & g t ; & l t ; / r p o l y g o n s & g t ; & l t ; r p o l y g o n s & g t ; & l t ; i d & g t ; 7 8 4 4 5 6 8 2 2 6 3 1 7 9 9 2 6 0 4 & l t ; / i d & g t ; & l t ; r i n g & g t ; v v 9 h r 2 u h 2 L 3 S 1 B v B 8 G 1 m B i E 7 M w K v N 0 N & l t ; / r i n g & g t ; & l t ; / r p o l y g o n s & g t ; & l t ; r p o l y g o n s & g t ; & l t ; i d & g t ; 7 8 4 4 5 6 8 2 2 6 3 1 7 9 9 2 6 0 5 & l t ; / i d & g t ; & l t ; r i n g & g t ; u g r 6 v r w - 1 L 7 B i m B l B 0 o B j E 5 I & l t ; / r i n g & g t ; & l t ; / r p o l y g o n s & g t ; & l t ; r p o l y g o n s & g t ; & l t ; i d & g t ; 7 8 4 4 5 6 8 2 2 6 3 1 7 9 9 2 6 0 6 & l t ; / i d & g t ; & l t ; r i n g & g t ; 7 5 p 4 l x q - 1 L y r B s V x i B z H m C 4 B q v B 6 S 5 J 0 B l M & l t ; / r i n g & g t ; & l t ; / r p o l y g o n s & g t ; & l t ; r p o l y g o n s & g t ; & l t ; i d & g t ; 7 8 4 4 5 6 8 2 2 6 3 1 7 9 9 2 6 0 7 & l t ; / i d & g t ; & l t ; r i n g & g t ; 1 y t l z h m - 1 L g N 7 s I p F k C z p N j Z 8 C & l t ; / r i n g & g t ; & l t ; / r p o l y g o n s & g t ; & l t ; r p o l y g o n s & g t ; & l t ; i d & g t ; 7 8 4 4 5 6 8 2 2 6 3 1 7 9 9 2 6 0 8 & l t ; / i d & g t ; & l t ; r i n g & g t ; y 9 z p 3 - z - 1 L 2 Q 2 E v D 6 C g Z y I 5 f p C & l t ; / r i n g & g t ; & l t ; / r p o l y g o n s & g t ; & l t ; r p o l y g o n s & g t ; & l t ; i d & g t ; 7 8 4 4 5 6 8 3 9 8 1 1 6 6 8 3 8 4 2 & l t ; / i d & g t ; & l t ; r i n g & g t ; 7 r t h l g k 6 1 L 7 B q J 8 D h a a y G j M & l t ; / r i n g & g t ; & l t ; / r p o l y g o n s & g t ; & l t ; r p o l y g o n s & g t ; & l t ; i d & g t ; 7 8 4 4 5 6 8 3 9 8 1 1 6 6 8 3 8 4 3 & l t ; / i d & g t ; & l t ; r i n g & g t ; p t v s p n h 6 1 L 8 Z k N n F k G k m C i D & l t ; / r i n g & g t ; & l t ; / r p o l y g o n s & g t ; & l t ; r p o l y g o n s & g t ; & l t ; i d & g t ; 7 8 4 4 5 6 8 3 9 8 1 1 6 6 8 3 8 4 4 & l t ; / i d & g t ; & l t ; r i n g & g t ; y n 2 z z 3 j 6 1 L 3 B 4 l B 1 u B x F h g D m u D _ L W 6 K z C r H j a 2 O U _ C 3 l C 6 F 4 b x N _ L y F r C n G o E g F l J & l t ; / r i n g & g t ; & l t ; / r p o l y g o n s & g t ; & l t ; r p o l y g o n s & g t ; & l t ; i d & g t ; 7 8 4 4 5 6 8 3 9 8 1 1 6 6 8 3 8 4 5 & l t ; / i d & g t ; & l t ; r i n g & g t ; n u g _ o _ - 5 1 L o l B 4 E s x C - N q D 2 o B 5 U y b z P & l t ; / r i n g & g t ; & l t ; / r p o l y g o n s & g t ; & l t ; r p o l y g o n s & g t ; & l t ; i d & g t ; 7 8 4 4 5 6 8 3 9 8 1 1 6 6 8 3 8 4 6 & l t ; / i d & g t ; & l t ; r i n g & g t ; 4 1 u 8 y - x 7 1 L m B z n B i G s F 0 Y x N i F z O n G 2 J r M & l t ; / r i n g & g t ; & l t ; / r p o l y g o n s & g t ; & l t ; r p o l y g o n s & g t ; & l t ; i d & g t ; 7 8 4 4 5 6 8 3 9 8 1 1 6 6 8 3 8 4 7 & l t ; / i d & g t ; & l t ; r i n g & g t ; 6 5 p l w 8 p 5 1 L 8 M w f 5 F q C c v r B 0 F l Q & l t ; / r i n g & g t ; & l t ; / r p o l y g o n s & g t ; & l t ; r p o l y g o n s & g t ; & l t ; i d & g t ; 7 8 4 4 5 6 8 3 9 8 1 1 6 6 8 3 8 4 8 & l t ; / i d & g t ; & l t ; r i n g & g t ; r 9 p 0 l k _ 5 1 L t D l j B v i B l F i G w F i Y s P r U & l t ; / r i n g & g t ; & l t ; / r p o l y g o n s & g t ; & l t ; r p o l y g o n s & g t ; & l t ; i d & g t ; 7 8 4 4 5 6 8 3 9 8 1 1 6 6 8 3 8 4 9 & l t ; / i d & g t ; & l t ; r i n g & g t ; r 8 - 7 _ 0 h 6 1 L k B t I p h B l B 6 F 4 b & l t ; / r i n g & g t ; & l t ; / r p o l y g o n s & g t ; & l t ; r p o l y g o n s & g t ; & l t ; i d & g t ; 7 8 4 4 5 6 8 3 9 8 1 1 6 6 8 3 8 5 0 & l t ; / i d & g t ; & l t ; r i n g & g t ; y 4 1 s 2 y y 6 1 L r P 3 H 9 E 1 Q t C 3 w C & l t ; / r i n g & g t ; & l t ; / r p o l y g o n s & g t ; & l t ; r p o l y g o n s & g t ; & l t ; i d & g t ; 7 8 4 4 5 6 8 3 9 8 1 1 6 6 8 3 8 5 1 & l t ; / i d & g t ; & l t ; r i n g & g t ; h y 5 9 6 7 s 6 1 L w C s V i H y e z E t E 1 R 7 G 4 H _ C x F n C x G u B & l t ; / r i n g & g t ; & l t ; / r p o l y g o n s & g t ; & l t ; r p o l y g o n s & g t ; & l t ; i d & g t ; 7 8 4 4 5 6 8 3 9 8 1 1 6 6 8 3 8 5 2 & l t ; / i d & g t ; & l t ; r i n g & g t ; p i y h 1 z s 5 1 L 7 O t D 7 X 7 H 7 C x C z J k Y k F & l t ; / r i n g & g t ; & l t ; / r p o l y g o n s & g t ; & l t ; r p o l y g o n s & g t ; & l t ; i d & g t ; 7 8 4 4 5 6 8 3 9 8 1 1 6 6 8 3 8 5 4 & l t ; / i d & g t ; & l t ; r i n g & g t ; t 0 z g 8 j h 6 1 L y f 6 C g J r E 8 D p E N 0 s C & l t ; / r i n g & g t ; & l t ; / r p o l y g o n s & g t ; & l t ; r p o l y g o n s & g t ; & l t ; i d & g t ; 7 8 4 4 5 6 8 4 3 2 4 7 6 4 2 2 6 0 5 & l t ; / i d & g t ; & l t ; r i n g & g t ; 0 s q p p 9 4 9 1 L g a 2 E x s C 1 g B g T 7 g B 8 B 8 F 9 h C 0 B 7 I 2 m H & l t ; / r i n g & g t ; & l t ; / r p o l y g o n s & g t ; & l t ; r p o l y g o n s & g t ; & l t ; i d & g t ; 7 8 4 4 5 6 8 4 3 2 4 7 6 4 2 2 6 0 6 & l t ; / i d & g t ; & l t ; r i n g & g t ; 6 i i o 3 n 8 7 1 L 8 5 B t X 1 B _ F v H 9 Q 4 O 0 D l M & l t ; / r i n g & g t ; & l t ; / r p o l y g o n s & g t ; & l t ; r p o l y g o n s & g t ; & l t ; i d & g t ; 7 8 4 4 5 6 8 4 3 2 4 7 6 4 2 2 6 0 7 & l t ; / i d & g t ; & l t ; r i n g & g t ; 3 9 w 7 8 j y - 1 L p L x L s C 8 D 0 V t f 4 F 3 U 8 E & l t ; / r i n g & g t ; & l t ; / r p o l y g o n s & g t ; & l t ; r p o l y g o n s & g t ; & l t ; i d & g t ; 7 8 4 4 5 6 8 4 3 2 4 7 6 4 2 2 6 0 8 & l t ; / i d & g t ; & l t ; r i n g & g t ; 4 t g u 6 _ 4 _ 1 L r D q R t B q I l E & l t ; / r i n g & g t ; & l t ; / r p o l y g o n s & g t ; & l t ; r p o l y g o n s & g t ; & l t ; i d & g t ; 7 8 4 4 5 6 8 4 3 2 4 7 6 4 2 2 6 0 9 & l t ; / i d & g t ; & l t ; r i n g & g t ; l - 9 7 - g o _ 1 L 3 B 1 v B i C r a 0 D _ C & l t ; / r i n g & g t ; & l t ; / r p o l y g o n s & g t ; & l t ; r p o l y g o n s & g t ; & l t ; i d & g t ; 7 8 4 4 5 6 8 4 3 2 4 7 6 4 2 2 6 1 0 & l t ; / i d & g t ; & l t ; r i n g & g t ; y m 3 7 m v h 8 1 L h I v - J z v B m H n n B 5 E n q C k v C i p B t R y K & l t ; / r i n g & g t ; & l t ; / r p o l y g o n s & g t ; & l t ; r p o l y g o n s & g t ; & l t ; i d & g t ; 7 8 4 4 5 6 8 4 3 2 4 7 6 4 2 2 6 1 1 & l t ; / i d & g t ; & l t ; r i n g & g t ; 9 l - h h m v _ 1 L 5 B 2 q C w N j n E l Z & l t ; / r i n g & g t ; & l t ; / r p o l y g o n s & g t ; & l t ; r p o l y g o n s & g t ; & l t ; i d & g t ; 7 8 4 4 5 6 8 4 3 2 4 7 6 4 2 2 6 1 2 & l t ; / i d & g t ; & l t ; r i n g & g t ; 6 5 g h _ r - _ 1 L w C 3 F 5 H m C 1 G y D n J 6 E & l t ; / r i n g & g t ; & l t ; / r p o l y g o n s & g t ; & l t ; r p o l y g o n s & g t ; & l t ; i d & g t ; 7 8 4 4 5 6 8 4 3 2 4 7 6 4 2 2 6 1 3 & l t ; / i d & g t ; & l t ; r i n g & g t ; u 6 p k _ _ s 7 1 L y C l D g M k I r C h I j G & l t ; / r i n g & g t ; & l t ; / r p o l y g o n s & g t ; & l t ; r p o l y g o n s & g t ; & l t ; i d & g t ; 7 8 4 4 5 6 8 4 3 2 4 7 6 4 2 2 6 1 4 & l t ; / i d & g t ; & l t ; r i n g & g t ; v 1 z h v _ r 7 1 L 7 B u U 3 N o P v j B & l t ; / r i n g & g t ; & l t ; / r p o l y g o n s & g t ; & l t ; r p o l y g o n s & g t ; & l t ; i d & g t ; 7 8 4 4 5 6 8 4 3 2 4 7 6 4 2 2 6 1 5 & l t ; / i d & g t ; & l t ; r i n g & g t ; j 6 t 4 5 x r _ 1 L 3 B n m F 7 C 7 r B 4 D Y x q B & l t ; / r i n g & g t ; & l t ; / r p o l y g o n s & g t ; & l t ; r p o l y g o n s & g t ; & l t ; i d & g t ; 7 8 4 4 5 6 8 4 3 2 4 7 6 4 2 2 6 1 6 & l t ; / i d & g t ; & l t ; r i n g & g t ; 5 w l 4 o z p 7 1 L i R w F t C & l t ; / r i n g & g t ; & l t ; / r p o l y g o n s & g t ; & l t ; r p o l y g o n s & g t ; & l t ; i d & g t ; 7 8 4 4 5 6 8 4 3 2 4 7 6 4 2 2 6 1 7 & l t ; / i d & g t ; & l t ; r i n g & g t ; w v k 6 - u v 8 1 L w C 8 Q o E x F k s B y f u N h F 6 T w 9 B q i B 2 F m p B y B q b & l t ; / r i n g & g t ; & l t ; / r p o l y g o n s & g t ; & l t ; r p o l y g o n s & g t ; & l t ; i d & g t ; 7 8 4 4 5 6 8 4 3 2 4 7 6 4 2 2 6 1 8 & l t ; / i d & g t ; & l t ; r i n g & g t ; n _ _ - l w k _ 1 L m B 1 2 B 1 B 9 M u I 6 K & l t ; / r i n g & g t ; & l t ; / r p o l y g o n s & g t ; & l t ; r p o l y g o n s & g t ; & l t ; i d & g t ; 7 8 4 4 5 6 8 4 3 2 4 7 6 4 2 2 6 1 9 & l t ; / i d & g t ; & l t ; r i n g & g t ; u h x n - o u _ 1 L m z C 7 F c u i B 9 G 5 C w B & l t ; / r i n g & g t ; & l t ; / r p o l y g o n s & g t ; & l t ; r p o l y g o n s & g t ; & l t ; i d & g t ; 7 8 4 4 5 6 8 4 3 2 4 7 6 4 2 2 6 2 0 & l t ; / i d & g t ; & l t ; r i n g & g t ; x z - 8 - o 4 8 1 L v X v k L v - J z h D _ y B w g F 8 k B - c o Z 9 N 1 G k G k x B l s W 2 g H z p E 0 j B 6 T _ S l R y I p D g g B 0 J 6 0 C i _ D - x G 1 k k B n G 2 Z - D m D q I 0 S w F t t F 1 l B q y W 6 x K m L r 7 B h S i K 6 D x N p G _ N k b 0 N & l t ; / r i n g & g t ; & l t ; / r p o l y g o n s & g t ; & l t ; r p o l y g o n s & g t ; & l t ; i d & g t ; 7 8 4 4 5 6 8 4 3 2 4 7 6 4 2 2 6 2 1 & l t ; / i d & g t ; & l t ; r i n g & g t ; o m x l t _ 4 5 1 L x D _ 8 r B g x C v - C t O 8 x D 9 R u G 4 J t F z j B 7 6 H v 3 B h e m F 7 f i I v H 1 C j M 7 S i R s N m J 7 m B m - B 9 y H _ d y c r N k F _ N g j B h 5 B 1 k E 6 v G w B 0 C k g B p I 8 Z - y p B & l t ; / r i n g & g t ; & l t ; / r p o l y g o n s & g t ; & l t ; r p o l y g o n s & g t ; & l t ; i d & g t ; 7 8 4 4 5 6 8 4 3 2 4 7 6 4 2 2 6 2 2 & l t ; / i d & g t ; & l t ; r i n g & g t ; o 3 w 0 0 p z _ 1 L 6 G n D z J r B _ C & l t ; / r i n g & g t ; & l t ; / r p o l y g o n s & g t ; & l t ; r p o l y g o n s & g t ; & l t ; i d & g t ; 7 8 4 4 5 6 8 4 3 2 4 7 6 4 2 2 6 2 4 & l t ; / i d & g t ; & l t ; r i n g & g t ; w 1 x s l z n - 1 L 2 M s N s M 2 D 8 c J & l t ; / r i n g & g t ; & l t ; / r p o l y g o n s & g t ; & l t ; r p o l y g o n s & g t ; & l t ; i d & g t ; 7 8 4 4 5 6 8 4 3 2 4 7 6 4 2 2 6 2 5 & l t ; / i d & g t ; & l t ; r i n g & g t ; 7 l 5 4 r 5 0 - 1 L V o N l F P h H l E & l t ; / r i n g & g t ; & l t ; / r p o l y g o n s & g t ; & l t ; r p o l y g o n s & g t ; & l t ; i d & g t ; 7 8 4 4 5 6 8 4 3 2 4 7 6 4 2 2 6 2 6 & l t ; / i d & g t ; & l t ; r i n g & g t ; 3 m 9 z 3 3 t - 1 L u C 2 l B i B 2 T z J r G _ R & l t ; / r i n g & g t ; & l t ; / r p o l y g o n s & g t ; & l t ; r p o l y g o n s & g t ; & l t ; i d & g t ; 7 8 4 4 5 6 8 4 3 2 4 7 6 4 2 2 6 2 7 & l t ; / i d & g t ; & l t ; r i n g & g t ; y k g 0 o x s 7 1 L V 5 F s C m C Y x M & l t ; / r i n g & g t ; & l t ; / r p o l y g o n s & g t ; & l t ; r p o l y g o n s & g t ; & l t ; i d & g t ; 7 8 4 4 5 6 8 4 3 2 4 7 6 4 2 2 6 2 8 & l t ; / i d & g t ; & l t ; r i n g & g t ; j 8 _ r s u r _ 1 L 5 B q Q n T 6 D 2 P w I j B 8 C l Q w B & l t ; / r i n g & g t ; & l t ; / r p o l y g o n s & g t ; & l t ; r p o l y g o n s & g t ; & l t ; i d & g t ; 7 8 4 4 5 6 8 4 3 2 4 7 6 4 2 2 6 2 9 & l t ; / i d & g t ; & l t ; r i n g & g t ; 6 6 q r 0 2 7 7 1 L v l F y 2 J s z C r 2 P l q D 9 X s M 0 d 4 o L 4 1 F y D g v F 6 l M y Q 7 D h B x V h l D r 1 O j i C 6 t J j - E - D & l t ; / r i n g & g t ; & l t ; / r p o l y g o n s & g t ; & l t ; r p o l y g o n s & g t ; & l t ; i d & g t ; 7 8 4 4 5 6 8 4 3 2 4 7 6 4 2 2 6 3 0 & l t ; / i d & g t ; & l t ; r i n g & g t ; 5 g 4 9 r p x 7 1 L 6 G n D e _ O u H & l t ; / r i n g & g t ; & l t ; / r p o l y g o n s & g t ; & l t ; r p o l y g o n s & g t ; & l t ; i d & g t ; 7 8 4 4 5 6 8 4 3 2 4 7 6 4 2 2 6 3 1 & l t ; / i d & g t ; & l t ; r i n g & g t ; q o l 1 o 4 1 _ 1 L t D y E n F x B o L 0 D u K & l t ; / r i n g & g t ; & l t ; / r p o l y g o n s & g t ; & l t ; r p o l y g o n s & g t ; & l t ; i d & g t ; 7 8 4 4 5 6 8 4 3 2 4 7 6 4 2 2 6 3 2 & l t ; / i d & g t ; & l t ; r i n g & g t ; l m r h s 0 0 _ 1 L h T s B 2 I z J j E h G & l t ; / r i n g & g t ; & l t ; / r p o l y g o n s & g t ; & l t ; r p o l y g o n s & g t ; & l t ; i d & g t ; 7 8 4 4 5 6 8 4 3 2 4 7 6 4 2 2 6 3 3 & l t ; / i d & g t ; & l t ; r i n g & g t ; q s 7 t y r v 8 1 L 1 O 4 J 7 F z K 2 I s b 2 B o I 0 I i H q D q F j G & l t ; / r i n g & g t ; & l t ; / r p o l y g o n s & g t ; & l t ; r p o l y g o n s & g t ; & l t ; i d & g t ; 7 8 4 4 5 6 8 4 3 2 4 7 6 4 2 2 6 3 4 & l t ; / i d & g t ; & l t ; r i n g & g t ; 2 g 6 y j s x _ 1 L o V s G i C 7 G h H 5 D & l t ; / r i n g & g t ; & l t ; / r p o l y g o n s & g t ; & l t ; r p o l y g o n s & g t ; & l t ; i d & g t ; 7 8 4 4 5 6 8 4 3 2 4 7 6 4 2 2 6 3 5 & l t ; / i d & g t ; & l t ; r i n g & g t ; 5 k l l j h z _ 1 L r L i B e 6 B o F & l t ; / r i n g & g t ; & l t ; / r p o l y g o n s & g t ; & l t ; r p o l y g o n s & g t ; & l t ; i d & g t ; 7 8 4 4 5 6 8 4 3 2 4 7 6 4 2 2 6 3 6 & l t ; / i d & g t ; & l t ; r i n g & g t ; y o 8 v w x 8 9 1 L n T w G k C 7 J w I 7 D & l t ; / r i n g & g t ; & l t ; / r p o l y g o n s & g t ; & l t ; r p o l y g o n s & g t ; & l t ; i d & g t ; 7 8 4 4 5 6 8 4 3 2 4 7 6 4 2 2 6 3 7 & l t ; / i d & g t ; & l t ; r i n g & g t ; 8 u 7 w j 5 5 7 1 L 9 c 7 K W 7 l B y B & l t ; / r i n g & g t ; & l t ; / r p o l y g o n s & g t ; & l t ; r p o l y g o n s & g t ; & l t ; i d & g t ; 7 8 4 4 5 6 8 4 3 2 4 7 6 4 2 2 6 3 8 & l t ; / i d & g t ; & l t ; r i n g & g t ; m p h i r t w _ 1 L o l B 2 E 9 E q i B m D l C & l t ; / r i n g & g t ; & l t ; / r p o l y g o n s & g t ; & l t ; r p o l y g o n s & g t ; & l t ; i d & g t ; 7 8 4 4 5 6 8 4 3 2 4 7 6 4 2 2 6 4 0 & l t ; / i d & g t ; & l t ; r i n g & g t ; g n v o g j y 7 1 L 4 G j d 3 D i E 9 E 1 G 0 o B r C 5 w B & l t ; / r i n g & g t ; & l t ; / r p o l y g o n s & g t ; & l t ; r p o l y g o n s & g t ; & l t ; i d & g t ; 7 8 4 4 5 6 8 4 3 2 4 7 6 4 2 2 6 4 1 & l t ; / i d & g t ; & l t ; r i n g & g t ; t 6 _ s u i 1 8 1 L 3 B - i B q e j t B 1 y C c 1 X i H o G r s C 8 d x R 8 c g 2 B v G _ N r D 4 J v B 5 G m G s C s y B o a z O 6 N 3 Y l q B g C x f S 3 I 2 y C - F 5 j B v M n R & l t ; / r i n g & g t ; & l t ; / r p o l y g o n s & g t ; & l t ; r p o l y g o n s & g t ; & l t ; i d & g t ; 7 8 4 4 5 6 8 4 3 2 4 7 6 4 2 2 6 4 2 & l t ; / i d & g t ; & l t ; r i n g & g t ; z 0 s l u 6 k _ 1 L s E 3 o B 1 D t B k _ B 0 B & l t ; / r i n g & g t ; & l t ; / r p o l y g o n s & g t ; & l t ; r p o l y g o n s & g t ; & l t ; i d & g t ; 7 8 4 4 5 6 8 4 3 2 4 7 6 4 2 2 6 4 3 & l t ; / i d & g t ; & l t ; r i n g & g t ; - 5 x u 1 2 g - 1 L 9 X g B u X a 8 R & l t ; / r i n g & g t ; & l t ; / r p o l y g o n s & g t ; & l t ; r p o l y g o n s & g t ; & l t ; i d & g t ; 7 8 4 4 5 6 8 4 3 2 4 7 6 4 2 2 6 4 4 & l t ; / i d & g t ; & l t ; r i n g & g t ; y 3 8 o 0 7 u - 1 L 2 h C t I o G q B t L 1 B c 0 3 C j R t G 9 I & l t ; / r i n g & g t ; & l t ; / r p o l y g o n s & g t ; & l t ; r p o l y g o n s & g t ; & l t ; i d & g t ; 7 8 4 4 5 6 8 4 3 2 4 7 6 4 2 2 6 4 5 & l t ; / i d & g t ; & l t ; r i n g & g t ; k 3 3 p v u k _ 1 L r 2 B 6 D 9 M l H u B & l t ; / r i n g & g t ; & l t ; / r p o l y g o n s & g t ; & l t ; r p o l y g o n s & g t ; & l t ; i d & g t ; 7 8 4 4 5 6 8 4 3 2 4 7 6 4 2 2 6 4 6 & l t ; / i d & g t ; & l t ; r i n g & g t ; s r n r y 2 w 7 1 L m f j v B 3 g D _ h C 1 c 8 J s C 2 Y p z H n j H 6 c r C y b j C v 9 B f 9 G 3 Q 1 C 7 D & l t ; / r i n g & g t ; & l t ; / r p o l y g o n s & g t ; & l t ; r p o l y g o n s & g t ; & l t ; i d & g t ; 7 8 4 4 5 6 8 4 3 2 4 7 6 4 2 2 6 4 7 & l t ; / i d & g t ; & l t ; r i n g & g t ; u 5 g o g z 1 - 1 L u C 7 B 7 F s F z E y B & l t ; / r i n g & g t ; & l t ; / r p o l y g o n s & g t ; & l t ; r p o l y g o n s & g t ; & l t ; i d & g t ; 7 8 4 4 5 6 8 4 3 2 4 7 6 4 2 2 6 4 8 & l t ; / i d & g t ; & l t ; r i n g & g t ; l r j i g j 3 _ 1 L i N q B g E 5 J g C Q & l t ; / r i n g & g t ; & l t ; / r p o l y g o n s & g t ; & l t ; r p o l y g o n s & g t ; & l t ; i d & g t ; 7 8 4 4 5 6 8 4 3 2 4 7 6 4 2 2 6 4 9 & l t ; / i d & g t ; & l t ; r i n g & g t ; 7 x 6 k m n w 7 1 L 5 O y m D z O z L z B - R 9 M n N _ S 5 y B y I - F & l t ; / r i n g & g t ; & l t ; / r p o l y g o n s & g t ; & l t ; r p o l y g o n s & g t ; & l t ; i d & g t ; 7 8 4 4 5 6 8 4 3 2 4 7 6 4 2 2 6 5 0 & l t ; / i d & g t ; & l t ; r i n g & g t ; 1 6 o 4 u q 1 - 1 L y J g H k C s D x E i D & l t ; / r i n g & g t ; & l t ; / r p o l y g o n s & g t ; & l t ; r p o l y g o n s & g t ; & l t ; i d & g t ; 7 8 4 4 5 6 8 4 3 2 4 7 6 4 2 2 6 5 1 & l t ; / i d & g t ; & l t ; r i n g & g t ; 4 q i 0 u l j _ 1 L z u C 4 E 4 B i v B 2 D i D & l t ; / r i n g & g t ; & l t ; / r p o l y g o n s & g t ; & l t ; r p o l y g o n s & g t ; & l t ; i d & g t ; 7 8 4 4 5 6 8 4 3 2 4 7 6 4 2 2 6 5 2 & l t ; / i d & g t ; & l t ; r i n g & g t ; 0 t u 8 i j w _ 1 L w C 7 F - S t v B i E 7 7 C u T n G v G j C & l t ; / r i n g & g t ; & l t ; / r p o l y g o n s & g t ; & l t ; r p o l y g o n s & g t ; & l t ; i d & g t ; 7 8 4 4 5 6 8 4 3 2 4 7 6 4 2 2 6 5 3 & l t ; / i d & g t ; & l t ; r i n g & g t ; 8 h - t 6 _ 4 _ 1 L m B z i B u V k E s D u X 4 u C i D 3 T & l t ; / r i n g & g t ; & l t ; / r p o l y g o n s & g t ; & l t ; r p o l y g o n s & g t ; & l t ; i d & g t ; 7 8 4 4 5 6 8 4 3 2 4 7 6 4 2 2 6 5 4 & l t ; / i d & g t ; & l t ; r i n g & g t ; 8 2 g m 9 t 3 7 1 L r L k E k C m P _ C & l t ; / r i n g & g t ; & l t ; / r p o l y g o n s & g t ; & l t ; r p o l y g o n s & g t ; & l t ; i d & g t ; 7 8 4 4 5 6 8 4 3 2 4 7 6 4 2 2 6 5 5 & l t ; / i d & g t ; & l t ; r i n g & g t ; 9 - r h 2 - 5 8 1 L n I q J _ P p b 6 T m 9 B h V 0 F 2 B m N i V m h C 7 T 1 Y n M 4 H x E & l t ; / r i n g & g t ; & l t ; / r p o l y g o n s & g t ; & l t ; r p o l y g o n s & g t ; & l t ; i d & g t ; 7 8 4 4 5 6 8 4 3 2 4 7 6 4 2 2 6 5 6 & l t ; / i d & g t ; & l t ; r i n g & g t ; l n 7 l z i 8 7 1 L 0 J i H t 1 B k q B r n B g L w h D l E w b q T _ K j G p _ B 2 J l C t Q w b & l t ; / r i n g & g t ; & l t ; / r p o l y g o n s & g t ; & l t ; r p o l y g o n s & g t ; & l t ; i d & g t ; 7 8 4 4 5 6 8 4 3 2 4 7 6 4 2 2 6 5 7 & l t ; / i d & g t ; & l t ; r i n g & g t ; k 8 2 8 2 x y _ 1 L t D 6 i C r K o I g w B 3 I & l t ; / r i n g & g t ; & l t ; / r p o l y g o n s & g t ; & l t ; r p o l y g o n s & g t ; & l t ; i d & g t ; 7 8 4 4 5 6 8 4 3 2 4 7 6 4 2 2 6 5 8 & l t ; / i d & g t ; & l t ; r i n g & g t ; i o - l j 4 j - 1 L 8 r B i E 5 Q 0 L _ C & l t ; / r i n g & g t ; & l t ; / r p o l y g o n s & g t ; & l t ; r p o l y g o n s & g t ; & l t ; i d & g t ; 7 8 4 4 5 6 8 4 3 2 4 7 6 4 2 2 6 5 9 & l t ; / i d & g t ; & l t ; r i n g & g t ; s l j h y y p _ 1 L X n P z B 0 i B 8 C & l t ; / r i n g & g t ; & l t ; / r p o l y g o n s & g t ; & l t ; r p o l y g o n s & g t ; & l t ; i d & g t ; 7 8 4 4 5 6 8 4 3 2 4 7 6 4 2 2 6 6 0 & l t ; / i d & g t ; & l t ; r i n g & g t ; i j x o m p t 7 1 L 4 C t K r C u H & l t ; / r i n g & g t ; & l t ; / r p o l y g o n s & g t ; & l t ; r p o l y g o n s & g t ; & l t ; i d & g t ; 7 8 4 4 5 6 8 4 3 2 4 7 6 4 2 2 6 6 1 & l t ; / i d & g t ; & l t ; r i n g & g t ; w s w 0 0 p z _ 1 L l m C m E 7 E 9 G 3 V p C & l t ; / r i n g & g t ; & l t ; / r p o l y g o n s & g t ; & l t ; r p o l y g o n s & g t ; & l t ; i d & g t ; 7 8 4 4 5 6 8 4 3 2 4 7 6 4 2 2 6 6 2 & l t ; / i d & g t ; & l t ; r i n g & g t ; q 8 j q 2 5 z 7 1 L r L j D 4 B 3 C i D & l t ; / r i n g & g t ; & l t ; / r p o l y g o n s & g t ; & l t ; r p o l y g o n s & g t ; & l t ; i d & g t ; 7 8 4 4 5 6 8 4 3 2 4 7 6 4 2 2 6 6 3 & l t ; / i d & g t ; & l t ; r i n g & g t ; o l o z q s n - 1 L v F i K 7 C q I 2 B u B & l t ; / r i n g & g t ; & l t ; / r p o l y g o n s & g t ; & l t ; r p o l y g o n s & g t ; & l t ; i d & g t ; 7 8 4 4 5 6 8 4 3 2 4 7 6 4 2 2 6 6 4 & l t ; / i d & g t ; & l t ; r i n g & g t ; _ r y 4 k k 9 _ 1 L K w C 6 J g E 1 J o D & l t ; / r i n g & g t ; & l t ; / r p o l y g o n s & g t ; & l t ; r p o l y g o n s & g t ; & l t ; i d & g t ; 7 8 4 4 5 6 8 4 3 2 4 7 6 4 2 2 6 6 5 & l t ; / i d & g t ; & l t ; r i n g & g t ; w 8 r 7 t t 3 9 1 L u E x I 6 L 2 D _ N & l t ; / r i n g & g t ; & l t ; / r p o l y g o n s & g t ; & l t ; r p o l y g o n s & g t ; & l t ; i d & g t ; 7 8 4 4 5 6 8 4 3 2 4 7 6 4 2 2 6 6 6 & l t ; / i d & g t ; & l t ; r i n g & g t ; r _ 2 o x 3 v 8 1 L 4 M m a y s B z L _ h C - X m E 4 I 9 Z 5 k B v l B 2 i B - l B u C _ t B s b & l t ; / r i n g & g t ; & l t ; / r p o l y g o n s & g t ; & l t ; r p o l y g o n s & g t ; & l t ; i d & g t ; 7 8 4 4 5 6 8 4 3 2 4 7 6 4 2 2 6 6 7 & l t ; / i d & g t ; & l t ; r i n g & g t ; 5 3 y w p l j - 1 L V q a 5 H 8 J v J w L m L v M q H & l t ; / r i n g & g t ; & l t ; / r p o l y g o n s & g t ; & l t ; r p o l y g o n s & g t ; & l t ; i d & g t ; 7 8 4 4 5 6 8 4 3 2 4 7 6 4 2 2 6 6 9 & l t ; / i d & g t ; & l t ; r i n g & g t ; 7 s 0 1 n x x _ 1 L x F y V 9 Z 5 C g F & l t ; / r i n g & g t ; & l t ; / r p o l y g o n s & g t ; & l t ; r p o l y g o n s & g t ; & l t ; i d & g t ; 7 8 4 4 5 6 8 4 3 2 4 7 6 4 2 2 6 7 0 & l t ; / i d & g t ; & l t ; r i n g & g t ; j y 7 i v w h _ 1 L 3 l C h P v T g B 5 r B t r B 5 C j Q & l t ; / r i n g & g t ; & l t ; / r p o l y g o n s & g t ; & l t ; r p o l y g o n s & g t ; & l t ; i d & g t ; 7 8 4 4 5 6 8 4 3 2 4 7 6 4 2 2 6 7 1 & l t ; / i d & g t ; & l t ; r i n g & g t ; h o g z t z y _ 1 L w J q B 5 g B q I - D 8 C & l t ; / r i n g & g t ; & l t ; / r p o l y g o n s & g t ; & l t ; r p o l y g o n s & g t ; & l t ; i d & g t ; 7 8 4 4 5 6 8 4 3 2 4 7 6 4 2 2 6 7 2 & l t ; / i d & g t ; & l t ; r i n g & g t ; 1 k j p u x w 7 1 L i l B 1 D 2 p B j l B j B _ E 0 R & l t ; / r i n g & g t ; & l t ; / r p o l y g o n s & g t ; & l t ; r p o l y g o n s & g t ; & l t ; i d & g t ; 7 8 4 4 5 6 8 4 3 2 4 7 6 4 2 2 6 7 5 & l t ; / i d & g t ; & l t ; r i n g & g t ; 7 0 i w 2 0 p 8 1 L w J 3 D y Y k Q z T z m F 2 J j w K 8 C w K q h B p D y 4 B x H n W 9 x E 1 5 B 3 q N q F i S 4 R & l t ; / r i n g & g t ; & l t ; / r p o l y g o n s & g t ; & l t ; r p o l y g o n s & g t ; & l t ; i d & g t ; 7 8 4 4 5 6 8 4 3 2 4 7 6 4 2 2 6 7 6 & l t ; / i d & g t ; & l t ; r i n g & g t ; 3 i q s 1 8 p - 1 L 4 Q o m B s F i P 7 V 8 C & l t ; / r i n g & g t ; & l t ; / r p o l y g o n s & g t ; & l t ; r p o l y g o n s & g t ; & l t ; i d & g t ; 7 8 4 4 5 6 8 4 3 2 4 7 6 4 2 2 6 7 7 & l t ; / i d & g t ; & l t ; r i n g & g t ; l 6 8 y x n r _ 1 L w f s B e 0 c m D u B & l t ; / r i n g & g t ; & l t ; / r p o l y g o n s & g t ; & l t ; r p o l y g o n s & g t ; & l t ; i d & g t ; 7 8 4 4 5 6 8 4 3 2 4 7 6 4 2 2 6 7 8 & l t ; / i d & g t ; & l t ; r i n g & g t ; k 9 2 7 k x 4 _ 1 L s V 0 E g R - B 7 M t 6 B i D & l t ; / r i n g & g t ; & l t ; / r p o l y g o n s & g t ; & l t ; r p o l y g o n s & g t ; & l t ; i d & g t ; 7 8 4 4 5 6 8 4 3 2 4 7 6 4 2 2 6 7 9 & l t ; / i d & g t ; & l t ; r i n g & g t ; 0 - _ 9 p n p 7 1 L q B v B N l C & l t ; / r i n g & g t ; & l t ; / r p o l y g o n s & g t ; & l t ; r p o l y g o n s & g t ; & l t ; i d & g t ; 7 8 4 4 5 6 8 4 3 2 4 7 6 4 2 2 6 8 0 & l t ; / i d & g t ; & l t ; r i n g & g t ; z q x 3 8 m z 7 1 L 1 O 1 F 7 R l F v C _ b & l t ; / r i n g & g t ; & l t ; / r p o l y g o n s & g t ; & l t ; r p o l y g o n s & g t ; & l t ; i d & g t ; 7 8 4 4 5 6 8 4 3 2 4 7 6 4 2 2 6 8 1 & l t ; / i d & g t ; & l t ; r i n g & g t ; 3 k 3 3 7 p v 8 1 L 8 p C 3 X s z E - H t L i K l F 8 D m I w 4 B m u D m w C U v n C 9 j D v o C i N - I q P w F x H s z F k T 1 5 B k U N 7 Y & l t ; / r i n g & g t ; & l t ; / r p o l y g o n s & g t ; & l t ; r p o l y g o n s & g t ; & l t ; i d & g t ; 7 8 4 4 5 6 8 4 3 2 4 7 6 4 2 2 6 8 2 & l t ; / i d & g t ; & l t ; r i n g & g t ; o y g 2 8 m 4 _ 1 L t L n D 1 R n B j B j e & l t ; / r i n g & g t ; & l t ; / r p o l y g o n s & g t ; & l t ; r p o l y g o n s & g t ; & l t ; i d & g t ; 7 8 4 4 5 6 8 4 3 2 4 7 6 4 2 2 6 8 3 & l t ; / i d & g t ; & l t ; r i n g & g t ; h x 1 t g 2 z 8 1 L k B 9 4 C 0 e t 2 E 4 - B g M 0 S - Z u L u P k B t P p I x X n w B h 4 B x k E 8 b p 0 C & l t ; / r i n g & g t ; & l t ; / r p o l y g o n s & g t ; & l t ; r p o l y g o n s & g t ; & l t ; i d & g t ; 7 8 4 4 5 6 8 4 3 2 4 7 6 4 2 2 6 8 4 & l t ; / i d & g t ; & l t ; r i n g & g t ; v s m z v h 7 _ 1 L 7 X n v B T v h C 1 e & l t ; / r i n g & g t ; & l t ; / r p o l y g o n s & g t ; & l t ; r p o l y g o n s & g t ; & l t ; i d & g t ; 7 8 4 4 5 6 8 4 3 2 4 7 6 4 2 2 6 8 5 & l t ; / i d & g t ; & l t ; r i n g & g t ; k w 2 h 2 7 1 _ 1 L x F y M i s B m L g G 5 G g 1 B _ C & l t ; / r i n g & g t ; & l t ; / r p o l y g o n s & g t ; & l t ; r p o l y g o n s & g t ; & l t ; i d & g t ; 7 8 4 4 5 6 8 4 3 2 4 7 6 4 2 2 6 8 6 & l t ; / i d & g t ; & l t ; r i n g & g t ; l 1 t r v j z 7 1 L t D s B r b 4 D n J 7 T & l t ; / r i n g & g t ; & l t ; / r p o l y g o n s & g t ; & l t ; r p o l y g o n s & g t ; & l t ; i d & g t ; 7 8 4 4 5 6 8 4 3 2 4 7 6 4 2 2 6 8 7 & l t ; / i d & g t ; & l t ; r i n g & g t ; m v 0 u o _ _ _ 1 L r F z o B q C c 9 5 B i D & l t ; / r i n g & g t ; & l t ; / r p o l y g o n s & g t ; & l t ; r p o l y g o n s & g t ; & l t ; i d & g t ; 7 8 4 4 5 6 8 4 3 2 4 7 6 4 2 2 6 8 8 & l t ; / i d & g t ; & l t ; r i n g & g t ; 6 m z t v w z _ 1 L q V u G c n a r B h G & l t ; / r i n g & g t ; & l t ; / r p o l y g o n s & g t ; & l t ; r p o l y g o n s & g t ; & l t ; i d & g t ; 7 8 4 4 5 6 8 4 3 2 4 7 6 4 2 2 6 8 9 & l t ; / i d & g t ; & l t ; r i n g & g t ; 9 w 9 4 g 3 k _ 1 L V t L k E W o P & l t ; / r i n g & g t ; & l t ; / r p o l y g o n s & g t ; & l t ; r p o l y g o n s & g t ; & l t ; i d & g t ; 7 8 4 4 5 6 8 4 3 2 4 7 6 4 2 2 6 9 0 & l t ; / i d & g t ; & l t ; r i n g & g t ; p z 2 o t s g - 1 L 1 9 B 1 B 8 I t f n E w B & l t ; / r i n g & g t ; & l t ; / r p o l y g o n s & g t ; & l t ; r p o l y g o n s & g t ; & l t ; i d & g t ; 7 8 4 4 5 6 8 4 3 2 4 7 6 4 2 2 6 9 1 & l t ; / i d & g t ; & l t ; r i n g & g t ; 6 8 o - o y s _ 1 L 7 o B q C k L o I 4 H h G & l t ; / r i n g & g t ; & l t ; / r p o l y g o n s & g t ; & l t ; r p o l y g o n s & g t ; & l t ; i d & g t ; 7 8 4 4 5 6 8 4 3 2 4 7 6 4 2 2 6 9 2 & l t ; / i d & g t ; & l t ; r i n g & g t ; h j w 7 2 _ 7 9 1 L V h _ B j i B n I k H 7 C j 0 I j E & l t ; / r i n g & g t ; & l t ; / r p o l y g o n s & g t ; & l t ; r p o l y g o n s & g t ; & l t ; i d & g t ; 7 8 4 4 5 6 8 4 3 2 4 7 6 4 2 2 6 9 3 & l t ; / i d & g t ; & l t ; r i n g & g t ; j j j x n k 2 _ 1 L z 9 B w E j F w c o Q t E i X - D & l t ; / r i n g & g t ; & l t ; / r p o l y g o n s & g t ; & l t ; r p o l y g o n s & g t ; & l t ; i d & g t ; 7 8 4 4 5 6 8 4 3 2 4 7 6 4 2 2 6 9 4 & l t ; / i d & g t ; & l t ; r i n g & g t ; 0 r 8 y y 6 q 7 1 L 4 Q r I 3 D l h B 2 5 C p _ C a 1 n L 0 W 2 B u L _ L r B 8 E & l t ; / r i n g & g t ; & l t ; / r p o l y g o n s & g t ; & l t ; r p o l y g o n s & g t ; & l t ; i d & g t ; 7 8 4 4 5 6 8 4 3 2 4 7 6 4 2 2 6 9 5 & l t ; / i d & g t ; & l t ; r i n g & g t ; 8 5 m _ 8 _ - 9 1 L 1 i B _ S o D d & l t ; / r i n g & g t ; & l t ; / r p o l y g o n s & g t ; & l t ; r p o l y g o n s & g t ; & l t ; i d & g t ; 7 8 4 4 5 6 8 4 3 2 4 7 6 4 2 2 6 9 6 & l t ; / i d & g t ; & l t ; r i n g & g t ; 7 8 v x s j - _ 1 L y l B g x D q N h C m C i C j a 9 5 B 4 O 2 F q 8 B 1 P & l t ; / r i n g & g t ; & l t ; / r p o l y g o n s & g t ; & l t ; r p o l y g o n s & g t ; & l t ; i d & g t ; 7 8 4 4 5 6 8 4 6 6 8 3 6 1 6 0 5 2 8 & l t ; / i d & g t ; & l t ; r i n g & g t ; s n 0 3 g i p 3 1 L K w C y q C u f z D l F _ L r C 8 E j B n B z N z C 1 M 5 J E p K s U l B m F n M 9 L & l t ; / r i n g & g t ; & l t ; / r p o l y g o n s & g t ; & l t ; r p o l y g o n s & g t ; & l t ; i d & g t ; 7 8 4 4 5 6 8 4 6 6 8 3 6 1 6 0 5 2 9 & l t ; / i d & g t ; & l t ; r i n g & g t ; g q 3 _ - 5 g 5 1 L I u M u 6 C n k C y F t H o J p I p X 6 s F o q C o f u t B 1 H k U k i B g m C o m F 2 S u L 6 K h M t D k S o p D h k B H & l t ; / r i n g & g t ; & l t ; / r p o l y g o n s & g t ; & l t ; r p o l y g o n s & g t ; & l t ; i d & g t ; 7 8 4 4 5 6 8 4 6 6 8 3 6 1 6 0 5 3 0 & l t ; / i d & g t ; & l t ; r i n g & g t ; 7 y _ p 5 5 l 3 1 L 2 Q 9 O z D j D z E y X 6 D i E 1 8 B 4 g F u 8 C h 2 B h M r C w D Q w E p F g U 9 Z 3 r B 4 I z J 2 D 3 q B _ _ B 5 4 B y W & l t ; / r i n g & g t ; & l t ; / r p o l y g o n s & g t ; & l t ; r p o l y g o n s & g t ; & l t ; i d & g t ; 7 8 4 4 5 6 8 5 0 1 1 9 5 8 9 8 9 3 2 & l t ; / i d & g t ; & l t ; r i n g & g t ; z h o 0 h r p 6 1 L V h 6 R s B v B n V p 1 M Q & l t ; / r i n g & g t ; & l t ; / r p o l y g o n s & g t ; & l t ; r p o l y g o n s & g t ; & l t ; i d & g t ; 7 8 4 4 5 6 8 5 0 1 1 9 5 8 9 8 9 3 3 & l t ; / i d & g t ; & l t ; r i n g & g t ; j s 8 6 h 7 w 4 1 L V 3 3 C 8 4 F m 6 K j m C - X 1 O q N g E 2 P r h B _ I z G y L k - D n E g m C 2 8 G k r D k 3 C _ w C h w F j u B t P 5 i B u f 1 H 6 D 1 s F z a x M x e j h H u p D 7 D & l t ; / r i n g & g t ; & l t ; / r p o l y g o n s & g t ; & l t ; r p o l y g o n s & g t ; & l t ; i d & g t ; 7 8 4 4 5 6 8 5 0 1 1 9 5 8 9 8 9 3 4 & l t ; / i d & g t ; & l t ; r i n g & g t ; t 0 3 7 x - p 6 1 L y E k Q p I l D 6 S 5 E 4 F y F m D u C 7 B h C v F w 0 B & l t ; / r i n g & g t ; & l t ; / r p o l y g o n s & g t ; & l t ; r p o l y g o n s & g t ; & l t ; i d & g t ; 7 8 4 4 5 6 8 5 0 1 1 9 5 8 9 8 9 3 5 & l t ; / i d & g t ; & l t ; r i n g & g t ; 9 t j h h 7 v 3 1 L j L 5 F e 2 D i C 3 u F x B v I x B _ S 1 H u e y x G p - C k p C q 9 C 3 i B k E w Q l v B z 9 B 6 o E - d 9 j B k p D 6 F h N r H j O W h Q s K 5 O j d s u D k 4 B g e i j E B r y B p V 6 p B z G 0 F 8 F 0 b l R 3 8 D u O o S j k D p j G y H t Q d q _ K & l t ; / r i n g & g t ; & l t ; / r p o l y g o n s & g t ; & l t ; r p o l y g o n s & g t ; & l t ; i d & g t ; 7 8 4 4 5 6 8 5 0 1 1 9 5 8 9 8 9 3 6 & l t ; / i d & g t ; & l t ; r i n g & g t ; l x s w t j 3 3 1 L y J n T o J _ j B k E 7 v B - X 8 o G 9 w F 5 1 R m k B j n B i G n E _ N 0 W 5 u D n 6 S - q g B k O u q D g r H 4 N 4 y I 8 C - j B h G & l t ; / r i n g & g t ; & l t ; / r p o l y g o n s & g t ; & l t ; r p o l y g o n s & g t ; & l t ; i d & g t ; 7 8 4 4 5 6 8 5 0 1 1 9 5 8 9 8 9 3 7 & l t ; / i d & g t ; & l t ; r i n g & g t ; o v 8 5 j h z 4 1 L u r B n v B n v B 0 h M 6 J q f 3 F v O 6 j B m x B j b 9 U h a g C n C s h C v Y r q B n E 0 D p V l p K g z F k i B k G q Q p E w I r M - T & l t ; / r i n g & g t ; & l t ; / r p o l y g o n s & g t ; & l t ; r p o l y g o n s & g t ; & l t ; i d & g t ; 7 8 4 4 5 6 8 5 0 1 1 9 5 8 9 8 9 3 9 & l t ; / i d & g t ; & l t ; r i n g & g t ; 5 9 - h 4 q s 6 1 L n L _ J l j B R c s I l K 8 F v 4 B & l t ; / r i n g & g t ; & l t ; / r p o l y g o n s & g t ; & l t ; r p o l y g o n s & g t ; & l t ; i d & g t ; 7 8 4 4 5 6 8 5 0 1 1 9 5 8 9 8 9 4 0 & l t ; / i d & g t ; & l t ; r i n g & g t ; 8 i z 0 o u - 7 1 L n h D n D j l B 6 I x J q F i F 1 I & l t ; / r i n g & g t ; & l t ; / r p o l y g o n s & g t ; & l t ; r p o l y g o n s & g t ; & l t ; i d & g t ; 7 8 4 4 5 6 8 5 0 1 1 9 5 8 9 8 9 4 1 & l t ; / i d & g t ; & l t ; r i n g & g t ; 0 2 3 i o 4 o 6 1 L 0 r B z D 8 6 C v B g T z E 2 H 3 V g S & l t ; / r i n g & g t ; & l t ; / r p o l y g o n s & g t ; & l t ; r p o l y g o n s & g t ; & l t ; i d & g t ; 7 8 4 4 5 6 8 6 0 4 2 7 5 1 1 3 9 9 5 & l t ; / i d & g t ; & l t ; r i n g & g t ; w 1 1 h z 1 w h 2 L s n G 1 D g Q l B 3 C 2 I 5 G z G j B 8 R 2 B q I m F d & l t ; / r i n g & g t ; & l t ; / r p o l y g o n s & g t ; & l t ; r p o l y g o n s & g t ; & l t ; i d & g t ; 7 8 4 4 5 6 8 6 0 4 2 7 5 1 1 3 9 9 6 & l t ; / i d & g t ; & l t ; r i n g & g t ; s j x i 2 m x h 2 L x F 1 D _ I o P l C & l t ; / r i n g & g t ; & l t ; / r p o l y g o n s & g t ; & l t ; r p o l y g o n s & g t ; & l t ; i d & g t ; 7 8 4 4 5 6 8 8 1 0 4 3 3 5 4 4 5 2 8 & l t ; / i d & g t ; & l t ; r i n g & g t ; 3 u 0 h - 0 k h 2 L x L m E i M i I t G 8 g B & l t ; / r i n g & g t ; & l t ; / r p o l y g o n s & g t ; & l t ; r p o l y g o n s & g t ; & l t ; i d & g t ; 7 8 4 4 5 6 8 8 1 0 4 3 3 5 4 4 5 2 9 & l t ; / i d & g t ; & l t ; r i n g & g t ; l q 8 - u h 3 9 1 L _ Q i K x B 9 Z 6 H u K & l t ; / r i n g & g t ; & l t ; / r p o l y g o n s & g t ; & l t ; r p o l y g o n s & g t ; & l t ; i d & g t ; 7 8 4 4 5 6 8 8 1 0 4 3 3 5 4 4 5 3 0 & l t ; / i d & g t ; & l t ; r i n g & g t ; z m i 0 p q m _ 1 L 3 B n T 7 H k R s C c q 2 B 5 C p Z & l t ; / r i n g & g t ; & l t ; / r p o l y g o n s & g t ; & l t ; r p o l y g o n s & g t ; & l t ; i d & g t ; 7 8 4 4 5 6 8 8 1 0 4 3 3 5 4 4 5 3 1 & l t ; / i d & g t ; & l t ; r i n g & g t ; v n 1 y 2 x g _ 1 L u C g N 9 c 5 I p D 9 c _ J 2 O _ L l P 1 B 9 M z m B 6 B m D 9 P 2 D 0 F 3 V k D & l t ; / r i n g & g t ; & l t ; / r p o l y g o n s & g t ; & l t ; r p o l y g o n s & g t ; & l t ; i d & g t ; 7 8 4 4 5 6 8 8 1 0 4 3 3 5 4 4 5 3 2 & l t ; / i d & g t ; & l t ; r i n g & g t ; z w v 1 - z s _ 1 L 2 G t I 9 1 D 0 V 6 G x I m X w D m o B - y B o Y - I & l t ; / r i n g & g t ; & l t ; / r p o l y g o n s & g t ; & l t ; r p o l y g o n s & g t ; & l t ; i d & g t ; 7 8 4 4 5 6 8 8 1 0 4 3 3 5 4 4 5 3 3 & l t ; / i d & g t ; & l t ; r i n g & g t ; 0 y 6 v h v _ 9 1 L r L r X 8 r B h C s c n K 8 c o P 3 I & l t ; / r i n g & g t ; & l t ; / r p o l y g o n s & g t ; & l t ; r p o l y g o n s & g t ; & l t ; i d & g t ; 7 8 4 4 5 6 8 8 1 0 4 3 3 5 4 4 5 3 4 & l t ; / i d & g t ; & l t ; r i n g & g t ; 5 g s 4 5 x r _ 1 L r D 5 i B y M m M z 9 D q i B p R g n B u f j Q i t B & l t ; / r i n g & g t ; & l t ; / r p o l y g o n s & g t ; & l t ; r p o l y g o n s & g t ; & l t ; i d & g t ; 7 8 4 4 5 6 8 8 1 0 4 3 3 5 4 4 5 3 5 & l t ; / i d & g t ; & l t ; r i n g & g t ; u 6 l t z k s _ 1 L y C 5 F k E 7 c 1 L 4 l C 3 C r x B & l t ; / r i n g & g t ; & l t ; / r p o l y g o n s & g t ; & l t ; r p o l y g o n s & g t ; & l t ; i d & g t ; 7 8 4 4 5 6 8 8 1 0 4 3 3 5 4 4 5 3 6 & l t ; / i d & g t ; & l t ; r i n g & g t ; 8 r 3 5 o l x _ 1 L w C 3 h D s C R 0 1 D g J I 6 L 0 D 9 P h Q 3 B 4 J r D t M & l t ; / r i n g & g t ; & l t ; / r p o l y g o n s & g t ; & l t ; r p o l y g o n s & g t ; & l t ; i d & g t ; 7 8 4 4 5 6 8 8 1 0 4 3 3 5 4 4 5 3 7 & l t ; / i d & g t ; & l t ; r i n g & g t ; t o t - - _ 4 9 1 L i g B m G q L 2 B j B _ R & l t ; / r i n g & g t ; & l t ; / r p o l y g o n s & g t ; & l t ; r p o l y g o n s & g t ; & l t ; i d & g t ; 7 8 4 4 5 6 8 8 1 0 4 3 3 5 4 4 5 3 8 & l t ; / i d & g t ; & l t ; r i n g & g t ; n q _ o l 8 2 _ 1 L k N w R k L 9 G 2 D _ R & l t ; / r i n g & g t ; & l t ; / r p o l y g o n s & g t ; & l t ; r p o l y g o n s & g t ; & l t ; i d & g t ; 7 8 4 4 5 6 8 8 1 0 4 3 3 5 4 4 5 3 9 & l t ; / i d & g t ; & l t ; r i n g & g t ; o u m w - k w 9 1 L 4 8 C p F 7 C z q C t C _ C & l t ; / r i n g & g t ; & l t ; / r p o l y g o n s & g t ; & l t ; r p o l y g o n s & g t ; & l t ; i d & g t ; 7 8 4 4 5 6 8 8 1 0 4 3 3 5 4 4 5 4 0 & l t ; / i d & g t ; & l t ; r i n g & g t ; 3 1 s m g w y _ 1 L w C m N 9 O _ J s C 7 C o i B 4 F x U & l t ; / r i n g & g t ; & l t ; / r p o l y g o n s & g t ; & l t ; r p o l y g o n s & g t ; & l t ; i d & g t ; 7 8 4 4 5 6 8 8 1 0 4 3 3 5 4 4 5 4 1 & l t ; / i d & g t ; & l t ; r i n g & g t ; m n 2 _ p 3 v 9 1 L 5 B k K l 8 B y G n L _ G t k C 2 1 B p s B k D h x B v U 5 P & l t ; / r i n g & g t ; & l t ; / r p o l y g o n s & g t ; & l t ; r p o l y g o n s & g t ; & l t ; i d & g t ; 7 8 4 4 5 6 8 8 1 0 4 3 3 5 4 4 5 4 2 & l t ; / i d & g t ; & l t ; r i n g & g t ; n t o w m n n - 1 L m f 2 C 3 H 0 P x J 3 E p G u B & l t ; / r i n g & g t ; & l t ; / r p o l y g o n s & g t ; & l t ; r p o l y g o n s & g t ; & l t ; i d & g t ; 7 8 4 4 5 6 8 8 1 0 4 3 3 5 4 4 5 4 3 & l t ; / i d & g t ; & l t ; r i n g & g t ; j r 6 x 7 9 k _ 1 L l 2 B n j B v B h a t J m 1 B h G & l t ; / r i n g & g t ; & l t ; / r p o l y g o n s & g t ; & l t ; r p o l y g o n s & g t ; & l t ; i d & g t ; 7 8 4 4 5 6 8 8 1 0 4 3 3 5 4 4 5 4 4 & l t ; / i d & g t ; & l t ; r i n g & g t ; y m 0 r 1 u 2 9 1 L r L 3 D k I v G & l t ; / r i n g & g t ; & l t ; / r p o l y g o n s & g t ; & l t ; r p o l y g o n s & g t ; & l t ; i d & g t ; 7 8 4 4 5 6 8 8 1 0 4 3 3 5 4 4 5 4 5 & l t ; / i d & g t ; & l t ; r i n g & g t ; 4 s z j g - q _ 1 L 7 S q R x B 3 M s I q F j C & l t ; / r i n g & g t ; & l t ; / r p o l y g o n s & g t ; & l t ; r p o l y g o n s & g t ; & l t ; i d & g t ; 7 8 4 4 5 6 8 8 1 0 4 3 3 5 4 4 5 4 6 & l t ; / i d & g t ; & l t ; r i n g & g t ; n v p 4 x 8 _ _ 1 L n v B 8 V g B t E g Y v J l J u H & l t ; / r i n g & g t ; & l t ; / r p o l y g o n s & g t ; & l t ; r p o l y g o n s & g t ; & l t ; i d & g t ; 7 8 4 4 5 6 8 8 1 0 4 3 3 5 4 4 5 4 7 & l t ; / i d & g t ; & l t ; r i n g & g t ; s 6 j 0 g 7 w _ 1 L s 6 B h D p V s I 0 B 8 E & l t ; / r i n g & g t ; & l t ; / r p o l y g o n s & g t ; & l t ; r p o l y g o n s & g t ; & l t ; i d & g t ; 7 8 4 4 5 6 8 8 1 0 4 3 3 5 4 4 5 4 8 & l t ; / i d & g t ; & l t ; r i n g & g t ; o 9 m z q s n - 1 L y C k H n I s B s F x E w I - D & l t ; / r i n g & g t ; & l t ; / r p o l y g o n s & g t ; & l t ; r p o l y g o n s & g t ; & l t ; i d & g t ; 7 8 4 4 5 6 8 8 1 0 4 3 3 5 4 4 5 4 9 & l t ; / i d & g t ; & l t ; r i n g & g t ; q i 8 v w x 8 9 1 L w C 0 E s B _ D c z E j B g F & l t ; / r i n g & g t ; & l t ; / r p o l y g o n s & g t ; & l t ; r p o l y g o n s & g t ; & l t ; i d & g t ; 7 8 4 4 5 6 8 8 1 0 4 3 3 5 4 4 5 5 0 & l t ; / i d & g t ; & l t ; r i n g & g t ; 2 q i 1 o 4 1 _ 1 L 0 G 0 E o J s F n N y K & l t ; / r i n g & g t ; & l t ; / r p o l y g o n s & g t ; & l t ; r p o l y g o n s & g t ; & l t ; i d & g t ; 7 8 4 4 5 6 8 8 1 0 4 3 3 5 4 4 5 5 1 & l t ; / i d & g t ; & l t ; r i n g & g t ; - u r 6 i y o _ 1 L 6 G 1 H q Q v C k m C g D w g B & l t ; / r i n g & g t ; & l t ; / r p o l y g o n s & g t ; & l t ; r p o l y g o n s & g t ; & l t ; i d & g t ; 7 8 4 4 5 6 8 8 1 0 4 3 3 5 4 4 5 5 2 & l t ; / i d & g t ; & l t ; r i n g & g t ; 3 1 _ p w z 5 9 1 L y f z T v H - U y D o F 9 P r G & l t ; / r i n g & g t ; & l t ; / r p o l y g o n s & g t ; & l t ; r p o l y g o n s & g t ; & l t ; i d & g t ; 7 8 4 4 5 6 8 8 1 0 4 3 3 5 4 4 5 5 3 & l t ; / i d & g t ; & l t ; r i n g & g t ; v 0 y g 3 t m _ 1 L h T 2 E m C k L l H 9 D & l t ; / r i n g & g t ; & l t ; / r p o l y g o n s & g t ; & l t ; r p o l y g o n s & g t ; & l t ; i d & g t ; 7 8 4 4 5 6 8 8 1 0 4 3 3 5 4 4 5 5 4 & l t ; / i d & g t ; & l t ; r i n g & g t ; - n k m s h w _ 1 L 5 B z i B o C s F i G y D r e & l t ; / r i n g & g t ; & l t ; / r p o l y g o n s & g t ; & l t ; r p o l y g o n s & g t ; & l t ; i d & g t ; 7 8 4 4 5 6 8 8 1 0 4 3 3 5 4 4 5 5 5 & l t ; / i d & g t ; & l t ; r i n g & g t ; l w _ n q u k - 1 L j m C - W q a 1 B 2 Y s Z 6 B 2 L 4 o B - f w O k F 3 T & l t ; / r i n g & g t ; & l t ; / r p o l y g o n s & g t ; & l t ; r p o l y g o n s & g t ; & l t ; i d & g t ; 7 8 4 4 5 6 8 8 1 0 4 3 3 5 4 4 5 5 6 & l t ; / i d & g t ; & l t ; r i n g & g t ; k r l t z k s _ 1 L s E i R z I n S c 7 J 3 k B Q & l t ; / r i n g & g t ; & l t ; / r p o l y g o n s & g t ; & l t ; r p o l y g o n s & g t ; & l t ; i d & g t ; 7 8 4 4 5 6 8 8 1 0 4 3 3 5 4 4 5 5 7 & l t ; / i d & g t ; & l t ; r i n g & g t ; 3 8 v 8 s q x _ 1 L r D 7 s E 4 n E i E z G v m E w I m S 0 v B w H & l t ; / r i n g & g t ; & l t ; / r p o l y g o n s & g t ; & l t ; r p o l y g o n s & g t ; & l t ; i d & g t ; 7 8 4 4 5 6 8 8 1 0 4 3 3 5 4 4 5 5 8 & l t ; / i d & g t ; & l t ; r i n g & g t ; u 8 g h t m l _ 1 L n T t I l D 2 O 0 T _ E & l t ; / r i n g & g t ; & l t ; / r p o l y g o n s & g t ; & l t ; r p o l y g o n s & g t ; & l t ; i d & g t ; 7 8 4 4 5 6 8 8 1 0 4 3 3 5 4 4 5 5 9 & l t ; / i d & g t ; & l t ; r i n g & g t ; n 6 3 l y 0 i 9 1 L j 4 E q y B 7 c 6 C 3 h C 0 O w p B i u C l E m W & l t ; / r i n g & g t ; & l t ; / r p o l y g o n s & g t ; & l t ; r p o l y g o n s & g t ; & l t ; i d & g t ; 7 8 4 4 5 6 8 8 1 0 4 3 3 5 4 4 5 6 0 & l t ; / i d & g t ; & l t ; r i n g & g t ; j 3 i 1 1 7 j _ 1 L r v B l D 9 M i H l F j f n E n N u W i W & l t ; / r i n g & g t ; & l t ; / r p o l y g o n s & g t ; & l t ; r p o l y g o n s & g t ; & l t ; i d & g t ; 7 8 4 4 5 6 8 8 1 0 4 3 3 5 4 4 5 6 1 & l t ; / i d & g t ; & l t ; r i n g & g t ; o 1 i u k g - 9 1 L v F g H n 0 B - J p G q H & l t ; / r i n g & g t ; & l t ; / r p o l y g o n s & g t ; & l t ; r p o l y g o n s & g t ; & l t ; i d & g t ; 7 8 4 4 5 6 8 8 1 0 4 3 3 5 4 4 5 6 2 & l t ; / i d & g t ; & l t ; r i n g & g t ; w j l 5 7 7 n _ 1 L w J g R 3 F x B u p B j B t e & l t ; / r i n g & g t ; & l t ; / r p o l y g o n s & g t ; & l t ; r p o l y g o n s & g t ; & l t ; i d & g t ; 7 8 4 4 5 6 8 8 1 0 4 3 3 5 4 4 5 6 3 & l t ; / i d & g t ; & l t ; r i n g & g t ; t u y 1 n x x _ 1 L 4 f j D 7 N 1 J 3 E h e & l t ; / r i n g & g t ; & l t ; / r p o l y g o n s & g t ; & l t ; r p o l y g o n s & g t ; & l t ; i d & g t ; 7 8 4 4 5 6 8 8 1 0 4 3 3 5 4 4 5 6 4 & l t ; / i d & g t ; & l t ; r i n g & g t ; i j 7 9 y o m _ 1 L z 2 B 5 H _ F r N k T 2 B z P & l t ; / r i n g & g t ; & l t ; / r p o l y g o n s & g t ; & l t ; r p o l y g o n s & g t ; & l t ; i d & g t ; 7 8 4 4 5 6 8 8 1 0 4 3 3 5 4 4 5 6 5 & l t ; / i d & g t ; & l t ; r i n g & g t ; 5 1 6 w m q 7 9 1 L 3 B u E 2 E 7 R y D t M & l t ; / r i n g & g t ; & l t ; / r p o l y g o n s & g t ; & l t ; r p o l y g o n s & g t ; & l t ; i d & g t ; 7 8 4 4 5 6 8 8 1 0 4 3 3 5 4 4 5 6 6 & l t ; / i d & g t ; & l t ; r i n g & g t ; 3 k t 0 z g g _ 1 L o l B n D 4 D 1 J v G & l t ; / r i n g & g t ; & l t ; / r p o l y g o n s & g t ; & l t ; r p o l y g o n s & g t ; & l t ; i d & g t ; 7 8 4 4 5 6 8 8 1 0 4 3 3 5 4 4 5 6 7 & l t ; / i d & g t ; & l t ; r i n g & g t ; 8 2 o 4 j 5 s _ 1 L x F 5 L x J 3 C p M & l t ; / r i n g & g t ; & l t ; / r p o l y g o n s & g t ; & l t ; r p o l y g o n s & g t ; & l t ; i d & g t ; 7 8 4 4 5 6 8 8 1 0 4 3 3 5 4 4 5 6 8 & l t ; / i d & g t ; & l t ; r i n g & g t ; h - k i 0 8 l _ 1 L w C r I 7 W q R j D t E v V t Q y W & l t ; / r i n g & g t ; & l t ; / r p o l y g o n s & g t ; & l t ; r p o l y g o n s & g t ; & l t ; i d & g t ; 7 8 4 4 5 6 8 8 1 0 4 3 3 5 4 4 5 6 9 & l t ; / i d & g t ; & l t ; r i n g & g t ; l - 2 g w m _ 9 1 L w f 5 F 4 I 8 D m I o h B & l t ; / r i n g & g t ; & l t ; / r p o l y g o n s & g t ; & l t ; r p o l y g o n s & g t ; & l t ; i d & g t ; 7 8 4 4 5 6 8 8 1 0 4 3 3 5 4 4 5 7 0 & l t ; / i d & g t ; & l t ; r i n g & g t ; - 5 _ w 5 i h _ 1 L 6 5 B 1 t E v J q i B o T g j B l C & l t ; / r i n g & g t ; & l t ; / r p o l y g o n s & g t ; & l t ; r p o l y g o n s & g t ; & l t ; i d & g t ; 7 8 4 4 5 6 8 8 1 0 4 3 3 5 4 4 5 7 1 & l t ; / i d & g t ; & l t ; r i n g & g t ; 1 w o n - 3 8 g 2 L v F k R 0 J n T 3 H i i B w D o D 5 f u H & l t ; / r i n g & g t ; & l t ; / r p o l y g o n s & g t ; & l t ; r p o l y g o n s & g t ; & l t ; i d & g t ; 7 8 4 4 5 6 8 8 1 0 4 3 3 5 4 4 5 7 2 & l t ; / i d & g t ; & l t ; r i n g & g t ; u 9 5 j 2 m i _ 1 L w 5 F x L i E h l B 5 y B m Y 8 E & l t ; / r i n g & g t ; & l t ; / r p o l y g o n s & g t ; & l t ; r p o l y g o n s & g t ; & l t ; i d & g t ; 7 8 4 4 5 6 8 8 1 0 4 3 3 5 4 4 5 7 3 & l t ; / i d & g t ; & l t ; r i n g & g t ; 9 9 s k 5 m 7 9 1 L g N h C k J n K _ B i O m F & l t ; / r i n g & g t ; & l t ; / r p o l y g o n s & g t ; & l t ; r p o l y g o n s & g t ; & l t ; i d & g t ; 7 8 4 4 5 6 8 8 1 0 4 3 3 5 4 4 5 7 4 & l t ; / i d & g t ; & l t ; r i n g & g t ; 7 5 h 7 v 8 p h 2 L o V 4 E i E t B 0 F t N 9 D & l t ; / r i n g & g t ; & l t ; / r p o l y g o n s & g t ; & l t ; r p o l y g o n s & g t ; & l t ; i d & g t ; 7 8 4 4 5 6 8 8 1 0 4 3 3 5 4 4 5 7 5 & l t ; / i d & g t ; & l t ; r i n g & g t ; o 0 y 4 v q q _ 1 L 3 3 C 9 i B u G s D s 2 D _ D g H h D 1 Q j E k k C _ C & l t ; / r i n g & g t ; & l t ; / r p o l y g o n s & g t ; & l t ; r p o l y g o n s & g t ; & l t ; i d & g t ; 7 8 4 4 5 6 8 8 1 0 4 3 3 5 4 4 5 7 6 & l t ; / i d & g t ; & l t ; r i n g & g t ; q 1 p q 5 m t _ 1 L y C 4 6 B g q B 0 F k F o Y i F h G & l t ; / r i n g & g t ; & l t ; / r p o l y g o n s & g t ; & l t ; r p o l y g o n s & g t ; & l t ; i d & g t ; 7 8 4 4 5 6 8 8 1 0 4 3 3 5 4 4 5 7 7 & l t ; / i d & g t ; & l t ; r i n g & g t ; _ s y o 7 - w h 2 L 3 S V z L 4 D l a a & l t ; / r i n g & g t ; & l t ; / r p o l y g o n s & g t ; & l t ; r p o l y g o n s & g t ; & l t ; i d & g t ; 7 8 4 4 5 6 8 8 1 0 4 3 3 5 4 4 5 7 8 & l t ; / i d & g t ; & l t ; r i n g & g t ; 5 j w p 2 x v h 2 L t 1 D _ G 6 6 B v p D k C 1 J 5 k B t V t G w T m O 0 L 3 j B & l t ; / r i n g & g t ; & l t ; / r p o l y g o n s & g t ; & l t ; r p o l y g o n s & g t ; & l t ; i d & g t ; 7 8 4 4 5 6 8 8 1 0 4 3 3 5 4 4 5 7 9 & l t ; / i d & g t ; & l t ; r i n g & g t ; 9 o 5 y j q w 9 1 L p o B z i B 3 h B m q B 2 t D l K s D 3 C m F 7 d 9 I z M l N g C 0 t B 5 D & l t ; / r i n g & g t ; & l t ; / r p o l y g o n s & g t ; & l t ; r p o l y g o n s & g t ; & l t ; i d & g t ; 7 8 4 4 5 6 8 8 1 0 4 3 3 5 4 4 5 8 0 & l t ; / i d & g t ; & l t ; r i n g & g t ; h l r t p 9 q _ 1 L 5 O m H 4 D s I m D & l t ; / r i n g & g t ; & l t ; / r p o l y g o n s & g t ; & l t ; r p o l y g o n s & g t ; & l t ; i d & g t ; 7 8 4 4 5 6 8 8 1 0 4 3 3 5 4 4 5 8 1 & l t ; / i d & g t ; & l t ; r i n g & g t ; x y z n 8 m m _ 1 L - g E 0 a m - B l a 1 E w H z M d & l t ; / r i n g & g t ; & l t ; / r p o l y g o n s & g t ; & l t ; r p o l y g o n s & g t ; & l t ; i d & g t ; 7 8 4 4 5 6 8 8 1 0 4 3 3 5 4 4 5 8 2 & l t ; / i d & g t ; & l t ; r i n g & g t ; l n _ 8 g 5 z _ 1 L m B x L i E _ S g C s K & l t ; / r i n g & g t ; & l t ; / r p o l y g o n s & g t ; & l t ; r p o l y g o n s & g t ; & l t ; i d & g t ; 7 8 4 4 5 6 8 8 1 0 4 3 3 5 4 4 5 8 3 & l t ; / i d & g t ; & l t ; r i n g & g t ; p 6 9 - l w k _ 1 L u C q a 2 E 6 S u L p G & l t ; / r i n g & g t ; & l t ; / r p o l y g o n s & g t ; & l t ; r p o l y g o n s & g t ; & l t ; i d & g t ; 7 8 4 4 5 6 8 8 1 0 4 3 3 5 4 4 5 8 4 & l t ; / i d & g t ; & l t ; r i n g & g t ; 4 3 0 7 k x 4 _ 1 L 3 B 6 J m E 5 M l H _ C & l t ; / r i n g & g t ; & l t ; / r p o l y g o n s & g t ; & l t ; r p o l y g o n s & g t ; & l t ; i d & g t ; 7 8 4 4 5 6 8 8 1 0 4 3 3 5 4 4 5 8 5 & l t ; / i d & g t ; & l t ; r i n g & g t ; 2 x y p 0 6 o _ 1 L u C r D t L q J x B t B 0 o B j J & l t ; / r i n g & g t ; & l t ; / r p o l y g o n s & g t ; & l t ; r p o l y g o n s & g t ; & l t ; i d & g t ; 7 8 4 4 5 6 8 8 1 0 4 3 3 5 4 4 5 8 6 & l t ; / i d & g t ; & l t ; r i n g & g t ; v 3 4 0 _ w 0 _ 1 L p D h P h i B s a s N p F 4 D h s B 7 5 B k Y & l t ; / r i n g & g t ; & l t ; / r p o l y g o n s & g t ; & l t ; r p o l y g o n s & g t ; & l t ; i d & g t ; 7 8 4 4 5 6 8 8 1 0 4 3 3 5 4 4 5 8 7 & l t ; / i d & g t ; & l t ; r i n g & g t ; r r s 4 v 5 i _ 1 L y C y V 1 H 5 E g C s D 8 F 5 P & l t ; / r i n g & g t ; & l t ; / r p o l y g o n s & g t ; & l t ; r p o l y g o n s & g t ; & l t ; i d & g t ; 7 8 4 4 5 6 8 8 1 0 4 3 3 5 4 4 5 8 8 & l t ; / i d & g t ; & l t ; r i n g & g t ; p _ p k 7 h - 9 1 L 3 B 5 O s a 4 C q C _ P 2 E w J k 6 B i H j D 7 E 0 o B j l B 0 u C r Q 2 m B h H i F & l t ; / r i n g & g t ; & l t ; / r p o l y g o n s & g t ; & l t ; r p o l y g o n s & g t ; & l t ; i d & g t ; 7 8 4 4 5 6 8 8 1 0 4 3 3 5 4 4 5 8 9 & l t ; / i d & g t ; & l t ; r i n g & g t ; s i g 0 s s u _ 1 L 0 C g J - 9 B 6 C v B 5 J g L 1 C 8 K s W & l t ; / r i n g & g t ; & l t ; / r p o l y g o n s & g t ; & l t ; r p o l y g o n s & g t ; & l t ; i d & g t ; 7 8 4 4 5 6 8 8 1 0 4 3 3 5 4 4 5 9 0 & l t ; / i d & g t ; & l t ; r i n g & g t ; 5 k y g 3 t m _ 1 L p D y C 3 D 2 j B Y o O g D & l t ; / r i n g & g t ; & l t ; / r p o l y g o n s & g t ; & l t ; r p o l y g o n s & g t ; & l t ; i d & g t ; 7 8 4 4 5 6 8 8 1 0 4 3 3 5 4 4 5 9 1 & l t ; / i d & g t ; & l t ; r i n g & g t ; 0 k s z 7 s 9 9 1 L 5 B h 4 C q J g o B v M g Y 9 I & l t ; / r i n g & g t ; & l t ; / r p o l y g o n s & g t ; & l t ; r p o l y g o n s & g t ; & l t ; i d & g t ; 7 8 4 4 5 6 8 8 1 0 4 3 3 5 4 4 5 9 2 & l t ; / i d & g t ; & l t ; r i n g & g t ; 0 r q n s u 5 9 1 L 2 J h C r n B s i C k l C 2 L 1 8 E 7 I & l t ; / r i n g & g t ; & l t ; / r p o l y g o n s & g t ; & l t ; r p o l y g o n s & g t ; & l t ; i d & g t ; 7 8 4 4 5 6 8 8 1 0 4 3 3 5 4 4 5 9 3 & l t ; / i d & g t ; & l t ; r i n g & g t ; 2 1 y t v w z _ 1 L o J e z C L r C D q H & l t ; / r i n g & g t ; & l t ; / r p o l y g o n s & g t ; & l t ; r p o l y g o n s & g t ; & l t ; i d & g t ; 7 8 4 4 5 6 8 8 1 0 4 3 3 5 4 4 5 9 4 & l t ; / i d & g t ; & l t ; r i n g & g t ; u z m n w k h _ 1 L y C 0 V m V 4 C o w B p V q O 7 Y & l t ; / r i n g & g t ; & l t ; / r p o l y g o n s & g t ; & l t ; r p o l y g o n s & g t ; & l t ; i d & g t ; 7 8 4 4 5 6 8 8 7 9 1 5 3 0 2 1 2 6 4 & l t ; / i d & g t ; & l t ; r i n g & g t ; q j r 8 4 l t 7 1 L K v D m f g H m C r r B w D r G & l t ; / r i n g & g t ; & l t ; / r p o l y g o n s & g t ; & l t ; r p o l y g o n s & g t ; & l t ; i d & g t ; 7 8 4 4 5 6 8 8 7 9 1 5 3 0 2 1 2 6 5 & l t ; / i d & g t ; & l t ; r i n g & g t ; n n x _ g 1 1 9 1 L 2 M z 3 C z B t J 0 I o U 5 N w D y W 6 W & l t ; / r i n g & g t ; & l t ; / r p o l y g o n s & g t ; & l t ; r p o l y g o n s & g t ; & l t ; i d & g t ; 7 8 4 4 5 6 8 8 7 9 1 5 3 0 2 1 2 6 6 & l t ; / i d & g t ; & l t ; r i n g & g t ; l i t k 5 m 9 6 1 L h I j T 3 y W 0 a 1 O o a h C k Z 9 E w X 1 o D z R k p M x g B v E - f n U u J n I k H 5 g B v D v p B t 1 L 1 I 4 o D o K 4 X h m B - w U s F l P g E _ F 5 G u I j E u W & l t ; / r i n g & g t ; & l t ; / r p o l y g o n s & g t ; & l t ; r p o l y g o n s & g t ; & l t ; i d & g t ; 7 8 4 4 5 6 8 8 7 9 1 5 3 0 2 1 2 6 7 & l t ; / i d & g t ; & l t ; r i n g & g t ; w 1 q h - 7 l 6 1 L 3 B l I 3 L n F x H p a x G h J & l t ; / r i n g & g t ; & l t ; / r p o l y g o n s & g t ; & l t ; r p o l y g o n s & g t ; & l t ; i d & g t ; 7 8 4 4 5 6 8 8 7 9 1 5 3 0 2 1 2 6 8 & l t ; / i d & g t ; & l t ; r i n g & g t ; 6 p 3 t y 3 4 5 1 L 2 J z H i C v G w B & l t ; / r i n g & g t ; & l t ; / r p o l y g o n s & g t ; & l t ; r p o l y g o n s & g t ; & l t ; i d & g t ; 7 8 4 4 5 6 8 8 7 9 1 5 3 0 2 1 2 6 9 & l t ; / i d & g t ; & l t ; r i n g & g t ; 5 t 9 w m 2 g 6 1 L t X 3 K l B 7 C w I f & l t ; / r i n g & g t ; & l t ; / r p o l y g o n s & g t ; & l t ; r p o l y g o n s & g t ; & l t ; i d & g t ; 7 8 4 4 5 6 8 8 7 9 1 5 3 0 2 1 2 7 0 & l t ; / i d & g t ; & l t ; r i n g & g t ; w y n r n 6 i 7 1 L k B 6 G o J k G i I o D g O & l t ; / r i n g & g t ; & l t ; / r p o l y g o n s & g t ; & l t ; r p o l y g o n s & g t ; & l t ; i d & g t ; 7 8 4 4 5 6 8 8 7 9 1 5 3 0 2 1 2 7 1 & l t ; / i d & g t ; & l t ; r i n g & g t ; 6 u _ h _ 2 z 5 1 L o E z F 1 D n K z C t G & l t ; / r i n g & g t ; & l t ; / r p o l y g o n s & g t ; & l t ; r p o l y g o n s & g t ; & l t ; i d & g t ; 7 8 4 4 5 6 8 8 7 9 1 5 3 0 2 1 2 7 2 & l t ; / i d & g t ; & l t ; r i n g & g t ; l p 8 l 8 _ 5 5 1 L w E j O h H l G & l t ; / r i n g & g t ; & l t ; / r p o l y g o n s & g t ; & l t ; r p o l y g o n s & g t ; & l t ; i d & g t ; 7 8 4 4 5 6 8 8 7 9 1 5 3 0 2 1 2 7 3 & l t ; / i d & g t ; & l t ; r i n g & g t ; y 0 x i g - 3 7 1 L 7 B m q B g I 0 W 7 L & l t ; / r i n g & g t ; & l t ; / r p o l y g o n s & g t ; & l t ; r p o l y g o n s & g t ; & l t ; i d & g t ; 7 8 4 4 5 6 8 8 7 9 1 5 3 0 2 1 2 7 4 & l t ; / i d & g t ; & l t ; r i n g & g t ; 2 3 3 5 3 w 9 7 1 L m B q N z B 7 E l O l B m D o n B d & l t ; / r i n g & g t ; & l t ; / r p o l y g o n s & g t ; & l t ; r p o l y g o n s & g t ; & l t ; i d & g t ; 7 8 4 4 5 6 8 8 7 9 1 5 3 0 2 1 2 7 5 & l t ; / i d & g t ; & l t ; r i n g & g t ; r z t j y 1 7 5 1 L p D q f O s w B 3 E p C & l t ; / r i n g & g t ; & l t ; / r p o l y g o n s & g t ; & l t ; r p o l y g o n s & g t ; & l t ; i d & g t ; 7 8 4 4 5 6 8 8 7 9 1 5 3 0 2 1 2 7 6 & l t ; / i d & g t ; & l t ; r i n g & g t ; - u l 8 4 g j 8 1 L w J 2 C o f x D l t B n F t K 7 s B x E _ K 8 N k F o b & l t ; / r i n g & g t ; & l t ; / r p o l y g o n s & g t ; & l t ; r p o l y g o n s & g t ; & l t ; i d & g t ; 7 8 4 4 5 6 8 8 7 9 1 5 3 0 2 1 2 7 7 & l t ; / i d & g t ; & l t ; r i n g & g t ; 6 - 5 j y h w 9 1 L 4 y C 5 F k Q s Q 2 1 D 0 F p C 8 C x q B & l t ; / r i n g & g t ; & l t ; / r p o l y g o n s & g t ; & l t ; r p o l y g o n s & g t ; & l t ; i d & g t ; 7 8 4 4 5 6 8 8 7 9 1 5 3 0 2 1 2 7 8 & l t ; / i d & g t ; & l t ; r i n g & g t ; 7 2 _ g k j r 7 1 L r F m B m E l W o F g D & l t ; / r i n g & g t ; & l t ; / r p o l y g o n s & g t ; & l t ; r p o l y g o n s & g t ; & l t ; i d & g t ; 7 8 4 4 5 6 8 8 7 9 1 5 3 0 2 1 2 7 9 & l t ; / i d & g t ; & l t ; r i n g & g t ; 5 z 9 3 t o v 7 1 L 5 l C s N r H 1 h C o I U 3 P & l t ; / r i n g & g t ; & l t ; / r p o l y g o n s & g t ; & l t ; r p o l y g o n s & g t ; & l t ; i d & g t ; 7 8 4 4 5 6 8 8 7 9 1 5 3 0 2 1 2 8 0 & l t ; / i d & g t ; & l t ; r i n g & g t ; v w p t _ r g 6 1 L q V s C j F l K 1 C t C h J 8 C & l t ; / r i n g & g t ; & l t ; / r p o l y g o n s & g t ; & l t ; r p o l y g o n s & g t ; & l t ; i d & g t ; 7 8 4 4 5 6 8 8 7 9 1 5 3 0 2 1 2 8 1 & l t ; / i d & g t ; & l t ; r i n g & g t ; h 3 j o v j i 9 1 L y Q i K k Q 1 c 5 F 2 x C 4 I u X 5 J 2 b - Z v G n e y I u K & l t ; / r i n g & g t ; & l t ; / r p o l y g o n s & g t ; & l t ; r p o l y g o n s & g t ; & l t ; i d & g t ; 7 8 4 4 5 6 8 8 7 9 1 5 3 0 2 1 2 8 2 & l t ; / i d & g t ; & l t ; r i n g & g t ; z x g i i 8 n 9 1 L u C s h C p I t T 5 S 8 G y V h 1 B 9 C 5 Q l m B w D 6 B p W q L n K u D 5 C 9 D 5 q B & l t ; / r i n g & g t ; & l t ; / r p o l y g o n s & g t ; & l t ; r p o l y g o n s & g t ; & l t ; i d & g t ; 7 8 4 4 5 6 8 8 7 9 1 5 3 0 2 1 2 8 3 & l t ; / i d & g t ; & l t ; r i n g & g t ; 1 1 n k g 9 1 5 1 L o E y C s B i G x C m D & l t ; / r i n g & g t ; & l t ; / r p o l y g o n s & g t ; & l t ; r p o l y g o n s & g t ; & l t ; i d & g t ; 7 8 4 4 5 6 8 8 7 9 1 5 3 0 2 1 2 8 4 & l t ; / i d & g t ; & l t ; r i n g & g t ; l g 7 1 m w x 7 1 L 6 G m E h W l E g F 5 D & l t ; / r i n g & g t ; & l t ; / r p o l y g o n s & g t ; & l t ; r p o l y g o n s & g t ; & l t ; i d & g t ; 7 8 4 4 5 6 8 8 7 9 1 5 3 0 2 1 2 8 5 & l t ; / i d & g t ; & l t ; r i n g & g t ; 3 j _ 0 q v 1 5 1 L y C _ J 7 C - J d & l t ; / r i n g & g t ; & l t ; / r p o l y g o n s & g t ; & l t ; r p o l y g o n s & g t ; & l t ; i d & g t ; 7 8 4 4 5 6 8 8 7 9 1 5 3 0 2 1 2 8 6 & l t ; / i d & g t ; & l t ; r i n g & g t ; s k 5 6 w v t 9 1 L 0 r B 5 F s C 3 1 C - C v C _ B 9 5 D l C & l t ; / r i n g & g t ; & l t ; / r p o l y g o n s & g t ; & l t ; r p o l y g o n s & g t ; & l t ; i d & g t ; 7 8 4 4 5 6 8 8 7 9 1 5 3 0 2 1 2 8 7 & l t ; / i d & g t ; & l t ; r i n g & g t ; s y z j z j s 7 1 L 9 B k H z H 3 R w P _ B r G s o D & l t ; / r i n g & g t ; & l t ; / r p o l y g o n s & g t ; & l t ; r p o l y g o n s & g t ; & l t ; i d & g t ; 7 8 4 4 5 6 8 8 7 9 1 5 3 0 2 1 2 8 8 & l t ; / i d & g t ; & l t ; r i n g & g t ; o 2 i 8 2 i k 9 1 L 5 u C p n B _ n B W r Q l k B h G & l t ; / r i n g & g t ; & l t ; / r p o l y g o n s & g t ; & l t ; r p o l y g o n s & g t ; & l t ; i d & g t ; 7 8 4 4 5 6 8 8 7 9 1 5 3 0 2 1 2 8 9 & l t ; / i d & g t ; & l t ; r i n g & g t ; i x 9 s 0 2 2 5 1 L w C - B n F e 7 G 0 K & l t ; / r i n g & g t ; & l t ; / r p o l y g o n s & g t ; & l t ; r p o l y g o n s & g t ; & l t ; i d & g t ; 7 8 4 4 5 6 8 8 7 9 1 5 3 0 2 1 2 9 0 & l t ; / i d & g t ; & l t ; r i n g & g t ; t 2 s k 1 l 0 7 1 L o l B k E 1 g B 7 C t N i D - L & l t ; / r i n g & g t ; & l t ; / r p o l y g o n s & g t ; & l t ; r p o l y g o n s & g t ; & l t ; i d & g t ; 7 8 4 4 5 6 8 8 7 9 1 5 3 0 2 1 2 9 1 & l t ; / i d & g t ; & l t ; r i n g & g t ; 7 g 2 6 s 3 5 7 1 L 3 B w G j O i G 8 B m F u b & l t ; / r i n g & g t ; & l t ; / r p o l y g o n s & g t ; & l t ; r p o l y g o n s & g t ; & l t ; i d & g t ; 7 8 4 4 5 6 8 8 7 9 1 5 3 0 2 1 2 9 2 & l t ; / i d & g t ; & l t ; r i n g & g t ; - h 6 m 6 6 5 7 1 L v o B j P i G 9 U p N h J l C & l t ; / r i n g & g t ; & l t ; / r p o l y g o n s & g t ; & l t ; r p o l y g o n s & g t ; & l t ; i d & g t ; 7 8 4 4 5 6 8 8 7 9 1 5 3 0 2 1 2 9 3 & l t ; / i d & g t ; & l t ; r i n g & g t ; p g w o y - y 9 1 L x i B j 2 B 2 C j D g G 9 y C - G t G _ E & l t ; / r i n g & g t ; & l t ; / r p o l y g o n s & g t ; & l t ; r p o l y g o n s & g t ; & l t ; i d & g t ; 7 8 4 4 5 6 8 8 7 9 1 5 3 0 2 1 2 9 4 & l t ; / i d & g t ; & l t ; r i n g & g t ; g t w _ 1 s z 5 1 L i N s C 4 D 2 F n G & l t ; / r i n g & g t ; & l t ; / r p o l y g o n s & g t ; & l t ; r p o l y g o n s & g t ; & l t ; i d & g t ; 7 8 4 4 5 6 8 8 7 9 1 5 3 0 2 1 2 9 5 & l t ; / i d & g t ; & l t ; r i n g & g t ; o j l j 1 6 w 5 1 L o E 3 F 8 D m I y B & l t ; / r i n g & g t ; & l t ; / r p o l y g o n s & g t ; & l t ; r p o l y g o n s & g t ; & l t ; i d & g t ; 7 8 4 4 5 6 8 8 7 9 1 5 3 0 2 1 2 9 6 & l t ; / i d & g t ; & l t ; r i n g & g t ; _ p 3 - x u 3 5 1 L y C n D 3 N 6 B l E 7 L & l t ; / r i n g & g t ; & l t ; / r p o l y g o n s & g t ; & l t ; r p o l y g o n s & g t ; & l t ; i d & g t ; 7 8 4 4 5 6 8 8 7 9 1 5 3 0 2 1 2 9 7 & l t ; / i d & g t ; & l t ; r i n g & g t ; 0 0 s n 5 m 1 5 1 L k B 0 J - B g B 3 Q j E & l t ; / r i n g & g t ; & l t ; / r p o l y g o n s & g t ; & l t ; r p o l y g o n s & g t ; & l t ; i d & g t ; 7 8 4 4 5 6 8 8 7 9 1 5 3 0 2 1 2 9 8 & l t ; / i d & g t ; & l t ; r i n g & g t ; u k t l t _ 4 5 1 L u C _ r B 7 F q G r 7 B 8 F l Z j Q & l t ; / r i n g & g t ; & l t ; / r p o l y g o n s & g t ; & l t ; r p o l y g o n s & g t ; & l t ; i d & g t ; 7 8 4 4 5 6 8 8 7 9 1 5 3 0 2 1 2 9 9 & l t ; / i d & g t ; & l t ; r i n g & g t ; _ s v 5 x z _ 5 1 L 8 G m E c o I j B 7 D & l t ; / r i n g & g t ; & l t ; / r p o l y g o n s & g t ; & l t ; r p o l y g o n s & g t ; & l t ; i d & g t ; 7 8 4 4 5 6 8 8 7 9 1 5 3 0 2 1 3 0 0 & l t ; / i d & g t ; & l t ; r i n g & g t ; y q w k u u m 7 1 L 5 B g s B - 0 B r K u D k X q S i F & l t ; / r i n g & g t ; & l t ; / r p o l y g o n s & g t ; & l t ; r p o l y g o n s & g t ; & l t ; i d & g t ; 7 8 4 4 5 6 8 8 7 9 1 5 3 0 2 1 3 0 1 & l t ; / i d & g t ; & l t ; r i n g & g t ; k n j 2 l w p 6 1 L t D z D h n B 5 E p B t M q W & l t ; / r i n g & g t ; & l t ; / r p o l y g o n s & g t ; & l t ; r p o l y g o n s & g t ; & l t ; i d & g t ; 7 8 4 4 5 6 8 8 7 9 1 5 3 0 2 1 3 0 2 & l t ; / i d & g t ; & l t ; r i n g & g t ; 1 i 3 t q x 4 9 1 L v o B n F s Y u D v U 5 D & l t ; / r i n g & g t ; & l t ; / r p o l y g o n s & g t ; & l t ; r p o l y g o n s & g t ; & l t ; i d & g t ; 7 8 4 4 5 6 8 8 7 9 1 5 3 0 2 1 3 0 3 & l t ; / i d & g t ; & l t ; r i n g & g t ; 2 2 - 8 0 - 8 7 1 L s E 5 h D i k B i G p f 8 c 2 H g 8 B 5 D & l t ; / r i n g & g t ; & l t ; / r p o l y g o n s & g t ; & l t ; r p o l y g o n s & g t ; & l t ; i d & g t ; 7 8 4 4 5 6 8 8 7 9 1 5 3 0 2 1 3 0 4 & l t ; / i d & g t ; & l t ; r i n g & g t ; 2 0 l _ u i _ 5 1 L v 2 B t P o n C 4 L p 4 B 7 D & l t ; / r i n g & g t ; & l t ; / r p o l y g o n s & g t ; & l t ; r p o l y g o n s & g t ; & l t ; i d & g t ; 7 8 4 4 5 6 8 8 7 9 1 5 3 0 2 1 3 0 5 & l t ; / i d & g t ; & l t ; r i n g & g t ; l 8 6 5 n _ 0 5 1 L 3 B 2 G 3 F j D - C s D x E m F & l t ; / r i n g & g t ; & l t ; / r p o l y g o n s & g t ; & l t ; r p o l y g o n s & g t ; & l t ; i d & g t ; 7 8 4 4 5 6 8 8 7 9 1 5 3 0 2 1 3 0 6 & l t ; / i d & g t ; & l t ; r i n g & g t ; y 5 q 0 4 s y 9 1 L w f 7 F r y C x G 3 d & l t ; / r i n g & g t ; & l t ; / r p o l y g o n s & g t ; & l t ; r p o l y g o n s & g t ; & l t ; i d & g t ; 7 8 4 4 5 6 8 8 7 9 1 5 3 0 2 1 3 0 7 & l t ; / i d & g t ; & l t ; r i n g & g t ; r s p g z 5 p 9 1 L 6 5 F o C 8 i D u D 1 E p x C o K & l t ; / r i n g & g t ; & l t ; / r p o l y g o n s & g t ; & l t ; r p o l y g o n s & g t ; & l t ; i d & g t ; 7 8 4 4 5 6 8 8 7 9 1 5 3 0 2 1 3 0 8 & l t ; / i d & g t ; & l t ; r i n g & g t ; 5 p 8 j 3 4 p 6 1 L j I m J q D 3 C p G & l t ; / r i n g & g t ; & l t ; / r p o l y g o n s & g t ; & l t ; r p o l y g o n s & g t ; & l t ; i d & g t ; 7 8 4 4 5 6 8 8 7 9 1 5 3 0 2 1 3 0 9 & l t ; / i d & g t ; & l t ; r i n g & g t ; s w 7 j 8 v s 6 1 L w C _ G k E 7 C y L g D & l t ; / r i n g & g t ; & l t ; / r p o l y g o n s & g t ; & l t ; r p o l y g o n s & g t ; & l t ; i d & g t ; 7 8 4 4 5 6 8 8 7 9 1 5 3 0 2 1 3 1 0 & l t ; / i d & g t ; & l t ; r i n g & g t ; v 4 8 u 7 w 2 7 1 L 2 C h F o - B u D h B 7 I 4 z B & l t ; / r i n g & g t ; & l t ; / r p o l y g o n s & g t ; & l t ; r p o l y g o n s & g t ; & l t ; i d & g t ; 7 8 4 4 5 6 8 8 7 9 1 5 3 0 2 1 3 1 1 & l t ; / i d & g t ; & l t ; r i n g & g t ; 5 l r l m m j 7 1 L r D u z C l D i G q 2 B g C j Q & l t ; / r i n g & g t ; & l t ; / r p o l y g o n s & g t ; & l t ; r p o l y g o n s & g t ; & l t ; i d & g t ; 7 8 4 4 5 6 8 8 7 9 1 5 3 0 2 1 3 1 2 & l t ; / i d & g t ; & l t ; r i n g & g t ; w z u g 5 r 8 5 1 L 4 G j d g B k C 9 G s P & l t ; / r i n g & g t ; & l t ; / r p o l y g o n s & g t ; & l t ; r p o l y g o n s & g t ; & l t ; i d & g t ; 7 8 4 4 5 6 8 8 7 9 1 5 3 0 2 1 3 1 3 & l t ; / i d & g t ; & l t ; r i n g & g t ; s z 8 h l 0 4 5 1 L u E 0 E k J e z C 8 F r C u B & l t ; / r i n g & g t ; & l t ; / r p o l y g o n s & g t ; & l t ; r p o l y g o n s & g t ; & l t ; i d & g t ; 7 8 4 4 5 6 8 8 7 9 1 5 3 0 2 1 3 1 4 & l t ; / i d & g t ; & l t ; r i n g & g t ; s p h 3 6 _ 2 6 1 L _ M 4 C o G w F u I l C & l t ; / r i n g & g t ; & l t ; / r p o l y g o n s & g t ; & l t ; r p o l y g o n s & g t ; & l t ; i d & g t ; 7 8 4 4 5 6 8 8 7 9 1 5 3 0 2 1 3 1 5 & l t ; / i d & g t ; & l t ; r i n g & g t ; r s u l o 6 u 9 1 L 5 c 5 2 B p K l i C p J l C & l t ; / r i n g & g t ; & l t ; / r p o l y g o n s & g t ; & l t ; r p o l y g o n s & g t ; & l t ; i d & g t ; 7 8 4 4 5 6 8 8 7 9 1 5 3 0 2 1 3 1 6 & l t ; / i d & g t ; & l t ; r i n g & g t ; 6 y 5 2 y - g 9 1 L 0 G p L v L x I l O 6 D u 3 C _ t B q H & l t ; / r i n g & g t ; & l t ; / r p o l y g o n s & g t ; & l t ; r p o l y g o n s & g t ; & l t ; i d & g t ; 7 8 4 4 5 6 8 8 7 9 1 5 3 0 2 1 3 1 7 & l t ; / i d & g t ; & l t ; r i n g & g t ; 7 i q m i k t 7 1 L o N u G _ D 4 B o D 2 W & l t ; / r i n g & g t ; & l t ; / r p o l y g o n s & g t ; & l t ; r p o l y g o n s & g t ; & l t ; i d & g t ; 7 8 4 4 5 6 8 8 7 9 1 5 3 0 2 1 3 1 8 & l t ; / i d & g t ; & l t ; r i n g & g t ; o n n j 6 4 3 5 1 L n I l F 3 G o D j C & l t ; / r i n g & g t ; & l t ; / r p o l y g o n s & g t ; & l t ; r p o l y g o n s & g t ; & l t ; i d & g t ; 7 8 4 4 5 6 8 8 7 9 1 5 3 0 2 1 3 1 9 & l t ; / i d & g t ; & l t ; r i n g & g t ; 3 o k 9 7 y 2 6 1 L 5 B x L s C 9 C y F w I 8 E & l t ; / r i n g & g t ; & l t ; / r p o l y g o n s & g t ; & l t ; r p o l y g o n s & g t ; & l t ; i d & g t ; 7 8 4 4 5 6 8 8 7 9 1 5 3 0 2 1 3 2 0 & l t ; / i d & g t ; & l t ; r i n g & g t ; i w p q l 4 3 7 1 L 0 r B k H n K h a 6 F h M & l t ; / r i n g & g t ; & l t ; / r p o l y g o n s & g t ; & l t ; r p o l y g o n s & g t ; & l t ; i d & g t ; 7 8 4 4 5 6 8 8 7 9 1 5 3 0 2 1 3 2 1 & l t ; / i d & g t ; & l t ; r i n g & g t ; 1 p w y 5 o y 5 1 L k f o J y O 7 G r B 9 D & l t ; / r i n g & g t ; & l t ; / r p o l y g o n s & g t ; & l t ; r p o l y g o n s & g t ; & l t ; i d & g t ; 7 8 4 4 5 6 8 8 7 9 1 5 3 0 2 1 3 2 2 & l t ; / i d & g t ; & l t ; r i n g & g t ; z m x r _ w w 9 1 L 3 B 5 B 0 y B x i B 1 D 9 E 2 O 6 O 2 X 8 b & l t ; / r i n g & g t ; & l t ; / r p o l y g o n s & g t ; & l t ; r p o l y g o n s & g t ; & l t ; i d & g t ; 7 8 4 4 5 6 8 8 7 9 1 5 3 0 2 1 3 2 3 & l t ; / i d & g t ; & l t ; r i n g & g t ; i r _ p z p 7 5 1 L p I _ P - G 0 B 8 E & l t ; / r i n g & g t ; & l t ; / r p o l y g o n s & g t ; & l t ; r p o l y g o n s & g t ; & l t ; i d & g t ; 7 8 4 4 5 6 8 8 7 9 1 5 3 0 2 1 3 2 4 & l t ; / i d & g t ; & l t ; r i n g & g t ; 6 q m _ 9 o r 5 1 L 3 B t F v L 6 C 8 D 1 J q I r C & l t ; / r i n g & g t ; & l t ; / r p o l y g o n s & g t ; & l t ; r p o l y g o n s & g t ; & l t ; i d & g t ; 7 8 4 4 5 6 8 8 7 9 1 5 3 0 2 1 3 2 5 & l t ; / i d & g t ; & l t ; r i n g & g t ; 6 g i 6 x t v 7 1 L t F 6 Q u j D g L k D 1 - B & l t ; / r i n g & g t ; & l t ; / r p o l y g o n s & g t ; & l t ; r p o l y g o n s & g t ; & l t ; i d & g t ; 7 8 4 4 5 6 8 8 7 9 1 5 3 0 2 1 3 2 6 & l t ; / i d & g t ; & l t ; r i n g & g t ; 9 m n w _ h m 9 1 L k B y J z D i x B 7 C x x B & l t ; / r i n g & g t ; & l t ; / r p o l y g o n s & g t ; & l t ; r p o l y g o n s & g t ; & l t ; i d & g t ; 7 8 4 4 5 6 8 8 7 9 1 5 3 0 2 1 3 2 7 & l t ; / i d & g t ; & l t ; r i n g & g t ; m k t q n 7 v 7 1 L 2 C g E 4 I t C n C - F & l t ; / r i n g & g t ; & l t ; / r p o l y g o n s & g t ; & l t ; r p o l y g o n s & g t ; & l t ; i d & g t ; 7 8 4 4 5 6 8 8 7 9 1 5 3 0 2 1 3 2 8 & l t ; / i d & g t ; & l t ; r i n g & g t ; h r 8 0 4 - k 9 1 L 0 r B b h S 7 N p E z o C & l t ; / r i n g & g t ; & l t ; / r p o l y g o n s & g t ; & l t ; r p o l y g o n s & g t ; & l t ; i d & g t ; 7 8 4 4 5 6 8 8 7 9 1 5 3 0 2 1 3 2 9 & l t ; / i d & g t ; & l t ; r i n g & g t ; h n y q z 1 m 6 1 L 3 B t D y M k k B r H 1 V q F r F n M & l t ; / r i n g & g t ; & l t ; / r p o l y g o n s & g t ; & l t ; r p o l y g o n s & g t ; & l t ; i d & g t ; 7 8 4 4 5 6 8 8 7 9 1 5 3 0 2 1 3 3 0 & l t ; / i d & g t ; & l t ; r i n g & g t ; z z g 7 o 0 2 7 1 L v F s C 4 j B n B j E j U & l t ; / r i n g & g t ; & l t ; / r p o l y g o n s & g t ; & l t ; r p o l y g o n s & g t ; & l t ; i d & g t ; 7 8 4 4 5 7 1 2 8 4 3 3 4 7 0 6 7 0 9 & l t ; / i d & g t ; & l t ; r i n g & g t ; p h 4 w l h s q 1 L o f 5 K z m B _ j D 6 I h W o L y n B m O u 7 B r 3 B & l t ; / r i n g & g t ; & l t ; / r p o l y g o n s & g t ; & l t ; r p o l y g o n s & g t ; & l t ; i d & g t ; 7 8 4 4 5 7 1 2 8 4 3 3 4 7 0 6 7 1 1 & l t ; / i d & g t ; & l t ; r i n g & g t ; 9 t _ n n t p s 1 L - S m g C w - B 5 G x E x M q p E & l t ; / r i n g & g t ; & l t ; / r p o l y g o n s & g t ; & l t ; r p o l y g o n s & g t ; & l t ; i d & g t ; 7 8 4 4 5 7 1 2 8 4 3 3 4 7 0 6 7 1 2 & l t ; / i d & g t ; & l t ; r i n g & g t ; 0 q _ h 7 m q s 1 L r T 1 H i Q - R z G o I 9 I k - C 8 E & l t ; / r i n g & g t ; & l t ; / r p o l y g o n s & g t ; & l t ; r p o l y g o n s & g t ; & l t ; i d & g t ; 7 8 4 4 5 7 1 3 1 8 6 9 4 4 4 5 0 7 6 & l t ; / i d & g t ; & l t ; r i n g & g t ; 8 3 6 p j 0 _ t 1 L k f 8 J s C 1 R _ S l N U m K & l t ; / r i n g & g t ; & l t ; / r p o l y g o n s & g t ; & l t ; r p o l y g o n s & g t ; & l t ; i d & g t ; 7 8 4 4 5 7 1 3 1 8 6 9 4 4 4 5 0 7 9 & l t ; / i d & g t ; & l t ; r i n g & g t ; l y t x - l 9 t 1 L 4 M _ G w G 5 o D o o R 2 I u D _ 8 B l k B _ N y m B 7 1 F & l t ; / r i n g & g t ; & l t ; / r p o l y g o n s & g t ; & l t ; r p o l y g o n s & g t ; & l t ; i d & g t ; 7 8 4 4 5 7 1 3 8 7 4 1 3 9 2 1 8 5 0 & l t ; / i d & g t ; & l t ; r i n g & g t ; 9 n y n 2 1 5 p 1 L p L 8 L _ B 8 E & l t ; / r i n g & g t ; & l t ; / r p o l y g o n s & g t ; & l t ; r p o l y g o n s & g t ; & l t ; i d & g t ; 7 8 4 4 5 7 1 3 8 7 4 1 3 9 2 1 8 5 2 & l t ; / i d & g t ; & l t ; r i n g & g t ; 8 6 z - 8 w p q 1 L t r D 3 n B l O - C t J s 2 B k d 2 D k S x Y & l t ; / r i n g & g t ; & l t ; / r p o l y g o n s & g t ; & l t ; r p o l y g o n s & g t ; & l t ; i d & g t ; 7 8 4 4 5 7 1 3 8 7 4 1 3 9 2 1 8 5 3 & l t ; / i d & g t ; & l t ; r i n g & g t ; h k m g - t 3 p 1 L 3 B r D l D g L U l C & l t ; / r i n g & g t ; & l t ; / r p o l y g o n s & g t ; & l t ; r p o l y g o n s & g t ; & l t ; i d & g t ; 7 8 4 4 5 7 1 3 8 7 4 1 3 9 2 1 8 5 4 & l t ; / i d & g t ; & l t ; r i n g & g t ; p k x w i w q o 1 L p D n 2 B 1 W 7 K q G g I 7 J n E i u B & l t ; / r i n g & g t ; & l t ; / r p o l y g o n s & g t ; & l t ; r p o l y g o n s & g t ; & l t ; i d & g t ; 7 8 4 4 5 7 1 3 8 7 4 1 3 9 2 1 8 5 6 & l t ; / i d & g t ; & l t ; r i n g & g t ; y 6 q w i 8 4 p 1 L 7 F 4 D 0 D q H & l t ; / r i n g & g t ; & l t ; / r p o l y g o n s & g t ; & l t ; r p o l y g o n s & g t ; & l t ; i d & g t ; 7 8 4 4 5 7 1 4 2 1 7 7 3 6 6 0 1 6 6 & l t ; / i d & g t ; & l t ; r i n g & g t ; u o 5 r i _ w w 1 L l o B - X 1 O _ G u f 1 - B r D k N 6 o C _ I 7 C z H 8 w B u R p H t V o Y k S _ K 9 R k P _ L - Q v N y K t N y B & l t ; / r i n g & g t ; & l t ; / r p o l y g o n s & g t ; & l t ; r p o l y g o n s & g t ; & l t ; i d & g t ; 7 8 4 4 5 7 1 4 5 6 1 3 3 3 9 8 5 7 5 & l t ; / i d & g t ; & l t ; r i n g & g t ; 3 0 7 k 5 y 7 0 1 L v X _ G 8 Y n a l E l C & l t ; / r i n g & g t ; & l t ; / r p o l y g o n s & g t ; & l t ; r p o l y g o n s & g t ; & l t ; i d & g t ; 7 8 4 4 5 7 1 4 5 6 1 3 3 3 9 8 5 7 7 & l t ; / i d & g t ; & l t ; r i n g & g t ; j w v - 4 p 6 0 1 L 3 B 7 9 B g b 6 Q 1 2 B 0 6 C o U s j B x y E m T z E t G _ v D n J g 4 C r C & l t ; / r i n g & g t ; & l t ; / r p o l y g o n s & g t ; & l t ; r p o l y g o n s & g t ; & l t ; i d & g t ; 7 8 4 4 5 7 1 4 5 6 1 3 3 3 9 8 5 7 8 & l t ; / i d & g t ; & l t ; r i n g & g t ; 8 5 g y y l 8 0 1 L 5 F i J 8 h B p M y g B & l t ; / r i n g & g t ; & l t ; / r p o l y g o n s & g t ; & l t ; r p o l y g o n s & g t ; & l t ; i d & g t ; 7 8 4 4 5 7 1 5 2 4 8 5 2 8 7 5 2 8 5 & l t ; / i d & g t ; & l t ; r i n g & g t ; 9 r 7 k s m p w 1 L 7 u B z F v I 7 R u o B t Q & l t ; / r i n g & g t ; & l t ; / r p o l y g o n s & g t ; & l t ; r p o l y g o n s & g t ; & l t ; i d & g t ; 7 8 4 4 5 7 1 5 2 4 8 5 2 8 7 5 2 8 6 & l t ; / i d & g t ; & l t ; r i n g & g t ; y v q u l 5 p w 1 L n 2 B 5 g E v i B p T w M 4 q D y F t V w T 3 Q 6 c g O 8 C & l t ; / r i n g & g t ; & l t ; / r p o l y g o n s & g t ; & l t ; r p o l y g o n s & g t ; & l t ; i d & g t ; 7 8 4 4 5 7 1 5 2 4 8 5 2 8 7 5 2 8 7 & l t ; / i d & g t ; & l t ; r i n g & g t ; 8 5 l w i s u w 1 L 3 B _ l B p _ B z K 3 R n V 0 S m L o D l C j u C q F l C t C h R w W & l t ; / r i n g & g t ; & l t ; / r p o l y g o n s & g t ; & l t ; r p o l y g o n s & g t ; & l t ; i d & g t ; 7 8 4 4 5 7 1 5 2 4 8 5 2 8 7 5 2 8 8 & l t ; / i d & g t ; & l t ; r i n g & g t ; g u k h 3 t x y 1 L v F o g B 6 D 1 J 3 N i M g I 3 C j Z l X o b & l t ; / r i n g & g t ; & l t ; / r p o l y g o n s & g t ; & l t ; r p o l y g o n s & g t ; & l t ; i d & g t ; 7 8 4 4 5 7 1 5 5 9 2 1 2 6 1 3 6 4 3 & l t ; / i d & g t ; & l t ; r i n g & g t ; o q h i 9 g w j 1 L k B n 4 C _ r B 2 V z b 8 L i d w F 4 D 2 Y 3 G k h B 8 g B 7 M 2 D z P 4 b u B & l t ; / r i n g & g t ; & l t ; / r p o l y g o n s & g t ; & l t ; r p o l y g o n s & g t ; & l t ; i d & g t ; 7 8 4 4 5 7 1 5 5 9 2 1 2 6 1 3 6 4 4 & l t ; / i d & g t ; & l t ; r i n g & g t ; 0 0 8 7 k 3 0 j 1 L 8 Q 9 W s R 1 B 8 D 4 B l s B t G k n B & l t ; / r i n g & g t ; & l t ; / r p o l y g o n s & g t ; & l t ; r p o l y g o n s & g t ; & l t ; i d & g t ; 7 8 4 4 5 7 1 5 9 3 5 7 2 3 5 2 0 1 8 & l t ; / i d & g t ; & l t ; r i n g & g t ; z h u r y k k k 1 L 3 B 3 L 2 f u G o U t B o X 1 J r Z 7 j D & l t ; / r i n g & g t ; & l t ; / r p o l y g o n s & g t ; & l t ; r p o l y g o n s & g t ; & l t ; i d & g t ; 7 8 4 4 5 7 1 5 9 3 5 7 2 3 5 2 0 1 9 & l t ; / i d & g t ; & l t ; r i n g & g t ; u 1 4 l h 8 j k 1 L k N p O t I 1 8 B v C r N - M m P k p D 8 C & l t ; / r i n g & g t ; & l t ; / r p o l y g o n s & g t ; & l t ; r p o l y g o n s & g t ; & l t ; i d & g t ; 7 8 4 4 5 7 1 6 2 7 9 3 2 0 9 0 4 4 4 & l t ; / i d & g t ; & l t ; r i n g & g t ; l r n v _ g w 8 0 L t F v v B m H q x B k y D q x B 0 P l V t N 9 5 D z 6 C h K s S 7 I & l t ; / r i n g & g t ; & l t ; / r p o l y g o n s & g t ; & l t ; r p o l y g o n s & g t ; & l t ; i d & g t ; 7 8 4 4 5 7 1 6 2 7 9 3 2 0 9 0 4 4 7 & l t ; / i d & g t ; & l t ; r i n g & g t ; p j w g 8 9 l i 1 L j L 1 9 B - B 6 P z G 7 Q w L i F & l t ; / r i n g & g t ; & l t ; / r p o l y g o n s & g t ; & l t ; r p o l y g o n s & g t ; & l t ; i d & g t ; 7 8 4 4 5 7 1 6 2 7 9 3 2 0 9 0 4 4 8 & l t ; / i d & g t ; & l t ; r i n g & g t ; u m 2 0 y - l i 1 L - K g N 8 G 3 H n W l V u L y H _ C & l t ; / r i n g & g t ; & l t ; / r p o l y g o n s & g t ; & l t ; r p o l y g o n s & g t ; & l t ; i d & g t ; 7 8 4 4 5 7 1 6 2 7 9 3 2 0 9 0 4 4 9 & l t ; / i d & g t ; & l t ; r i n g & g t ; 6 n p - h g r i 1 L 5 B 5 H m M l B o S 9 D & l t ; / r i n g & g t ; & l t ; / r p o l y g o n s & g t ; & l t ; r p o l y g o n s & g t ; & l t ; i d & g t ; 7 8 4 4 5 7 1 6 2 7 9 3 2 0 9 0 4 5 0 & l t ; / i d & g t ; & l t ; r i n g & g t ; z k o u x 6 t i 1 L u E m E 6 O 9 I & l t ; / r i n g & g t ; & l t ; / r p o l y g o n s & g t ; & l t ; r p o l y g o n s & g t ; & l t ; i d & g t ; 7 8 4 4 5 7 1 6 2 7 9 3 2 0 9 0 4 5 2 & l t ; / i d & g t ; & l t ; r i n g & g t ; t 5 8 l g 4 v i 1 L y E - E 6 B w K & l t ; / r i n g & g t ; & l t ; / r p o l y g o n s & g t ; & l t ; r p o l y g o n s & g t ; & l t ; i d & g t ; 7 8 4 4 5 7 1 6 2 7 9 3 2 0 9 0 4 5 4 & l t ; / i d & g t ; & l t ; r i n g & g t ; 7 v u h t s o i 1 L 3 B i N t I j c y l B x h B q G 0 O g C q v B 2 0 D i S & l t ; / r i n g & g t ; & l t ; / r p o l y g o n s & g t ; & l t ; r p o l y g o n s & g t ; & l t ; i d & g t ; 7 8 4 4 5 7 1 6 2 7 9 3 2 0 9 0 4 5 6 & l t ; / i d & g t ; & l t ; r i n g & g t ; 1 z w z s k x i 1 L y E i E 3 m B 3 C j E z j B & l t ; / r i n g & g t ; & l t ; / r p o l y g o n s & g t ; & l t ; r p o l y g o n s & g t ; & l t ; i d & g t ; 7 8 4 4 5 7 1 6 2 7 9 3 2 0 9 0 4 5 7 & l t ; / i d & g t ; & l t ; r i n g & g t ; g 5 1 r h 9 n i 1 L r F z F 6 C 1 K n K u o B g C v j B & l t ; / r i n g & g t ; & l t ; / r p o l y g o n s & g t ; & l t ; r p o l y g o n s & g t ; & l t ; i d & g t ; 7 8 4 4 5 7 1 6 2 7 9 3 2 0 9 0 4 5 8 & l t ; / i d & g t ; & l t ; r i n g & g t ; 9 h 2 1 i r 2 g 1 L v D - 0 B j I j G r U 4 G 4 e y i C - 0 B 7 k H w 5 E - Y 4 m B & l t ; / r i n g & g t ; & l t ; / r p o l y g o n s & g t ; & l t ; r p o l y g o n s & g t ; & l t ; i d & g t ; 7 8 4 4 5 7 1 7 3 1 0 1 1 3 0 5 5 0 9 & l t ; / i d & g t ; & l t ; r i n g & g t ; 5 r 8 4 q g 4 v 1 L m l B - i B 8 5 C 5 r B 3 o C 3 I & l t ; / r i n g & g t ; & l t ; / r p o l y g o n s & g t ; & l t ; r p o l y g o n s & g t ; & l t ; i d & g t ; 7 8 4 4 5 7 1 7 3 1 0 1 1 3 0 5 5 1 3 & l t ; / i d & g t ; & l t ; r i n g & g t ; - i s _ u l n w 1 L 5 O q J 6 l B 1 P 0 J 1 D o Z 4 D - M r H i B w V s C t t B z N j N l H 9 6 C n Z t q B 9 D & l t ; / r i n g & g t ; & l t ; / r p o l y g o n s & g t ; & l t ; r p o l y g o n s & g t ; & l t ; i d & g t ; 7 8 4 4 5 7 1 7 3 1 0 1 1 3 0 5 5 1 4 & l t ; / i d & g t ; & l t ; r i n g & g t ; g 4 v _ j 8 5 v 1 L p 2 D v P i Q 8 w B p K i I q 5 C x C n a k X 8 _ C h G 2 J y G 7 - B 8 E & l t ; / r i n g & g t ; & l t ; / r p o l y g o n s & g t ; & l t ; r p o l y g o n s & g t ; & l t ; i d & g t ; 7 8 4 4 5 7 1 7 6 5 3 7 1 0 4 3 8 4 6 & l t ; / i d & g t ; & l t ; r i n g & g t ; y o g n l t n l 1 L - H 6 J v k C 8 f o J 4 j B u g E r m B 1 C 4 H - j K - d g W & l t ; / r i n g & g t ; & l t ; / r p o l y g o n s & g t ; & l t ; r p o l y g o n s & g t ; & l t ; i d & g t ; 7 8 4 4 5 7 1 7 9 9 7 3 0 7 8 2 2 2 8 & l t ; / i d & g t ; & l t ; r i n g & g t ; i p 1 6 9 1 _ r 1 L v m C t S s F n V m d l E 0 g B & l t ; / r i n g & g t ; & l t ; / r p o l y g o n s & g t ; & l t ; r p o l y g o n s & g t ; & l t ; i d & g t ; 7 8 4 4 5 7 1 9 3 7 1 6 9 7 3 5 6 9 7 & l t ; / i d & g t ; & l t ; r i n g & g t ; u r m 0 i v l 4 1 L 0 C k E 7 R l L x D q M 1 R g i B 3 K G t g B t R z v E u y D & l t ; / r i n g & g t ; & l t ; / r p o l y g o n s & g t ; & l t ; r p o l y g o n s & g t ; & l t ; i d & g t ; 7 8 4 4 5 7 2 0 4 0 2 4 8 9 5 0 7 9 1 & l t ; / i d & g t ; & l t ; r i n g & g t ; 1 g v t w u 0 6 1 L 9 O g K _ d p E j K 8 g B & l t ; / r i n g & g t ; & l t ; / r p o l y g o n s & g t ; & l t ; r p o l y g o n s & g t ; & l t ; i d & g t ; 7 8 4 4 5 7 2 1 0 8 9 6 8 4 2 7 5 6 6 & l t ; / i d & g t ; & l t ; r i n g & g t ; - w - z u p s w 1 L l X _ U x i B - 8 B n d q G 4 u C 9 o K k D & l t ; / r i n g & g t ; & l t ; / r p o l y g o n s & g t ; & l t ; r p o l y g o n s & g t ; & l t ; i d & g t ; 7 8 4 4 5 7 2 1 0 8 9 6 8 4 2 7 5 7 0 & l t ; / i d & g t ; & l t ; r i n g & g t ; 8 u i q x t _ x 1 L j u C 4 C i E g q B 0 P o C x i B l D 7 R v J q L m i D p M 7 I 6 s B & l t ; / r i n g & g t ; & l t ; / r p o l y g o n s & g t ; & l t ; r p o l y g o n s & g t ; & l t ; i d & g t ; 7 8 4 4 5 7 2 1 0 8 9 6 8 4 2 7 5 7 4 & l t ; / i d & g t ; & l t ; r i n g & g t ; k y t 4 t - k w 1 L q a 1 B 4 T 5 C - Y & l t ; / r i n g & g t ; & l t ; / r p o l y g o n s & g t ; & l t ; r p o l y g o n s & g t ; & l t ; i d & g t ; 7 8 4 4 5 7 2 1 4 3 3 2 8 1 6 6 1 6 9 & l t ; / i d & g t ; & l t ; r i n g & g t ; 6 s _ 8 0 r v 3 1 L 4 U 4 D u O s H & l t ; / r i n g & g t ; & l t ; / r p o l y g o n s & g t ; & l t ; r p o l y g o n s & g t ; & l t ; i d & g t ; 7 8 4 4 5 7 2 1 4 3 3 2 8 1 6 6 1 7 0 & l t ; / i d & g t ; & l t ; r i n g & g t ; 6 q n 4 3 8 k 3 1 L 3 2 D 9 5 B n G r J & l t ; / r i n g & g t ; & l t ; / r p o l y g o n s & g t ; & l t ; r p o l y g o n s & g t ; & l t ; i d & g t ; 7 8 4 4 5 7 2 1 4 3 3 2 8 1 6 6 1 7 1 & l t ; / i d & g t ; & l t ; r i n g & g t ; i _ p l h r - 2 1 L x O n I v d x D 9 t C 2 E j W z G w D k C j O 7 E 1 J k 1 B j H W _ B - D & l t ; / r i n g & g t ; & l t ; / r p o l y g o n s & g t ; & l t ; r p o l y g o n s & g t ; & l t ; i d & g t ; 7 8 4 4 5 7 2 1 4 3 3 2 8 1 6 6 1 7 2 & l t ; / i d & g t ; & l t ; r i n g & g t ; p 9 3 - l r u 3 1 L 7 B 0 V _ q B G m i B 8 K n g C & l t ; / r i n g & g t ; & l t ; / r p o l y g o n s & g t ; & l t ; r p o l y g o n s & g t ; & l t ; i d & g t ; 7 8 4 4 5 7 2 1 4 3 3 2 8 1 6 6 1 7 3 & l t ; / i d & g t ; & l t ; r i n g & g t ; l 2 4 - 8 l q 3 1 L 4 Q 6 f 9 C 8 O l N h E & l t ; / r i n g & g t ; & l t ; / r p o l y g o n s & g t ; & l t ; r p o l y g o n s & g t ; & l t ; i d & g t ; 7 8 4 4 5 7 2 1 4 3 3 2 8 1 6 6 1 7 4 & l t ; / i d & g t ; & l t ; r i n g & g t ; o s y 9 m 2 s 3 1 L t v B b - C l N 0 L l C & l t ; / r i n g & g t ; & l t ; / r p o l y g o n s & g t ; & l t ; r p o l y g o n s & g t ; & l t ; i d & g t ; 7 8 4 4 5 7 2 1 4 3 3 2 8 1 6 6 1 7 5 & l t ; / i d & g t ; & l t ; r i n g & g t ; - 7 6 0 k s x 4 1 L g m D Z m C 5 B p F h s C z y B w I s 0 B & l t ; / r i n g & g t ; & l t ; / r p o l y g o n s & g t ; & l t ; r p o l y g o n s & g t ; & l t ; i d & g t ; 7 8 4 4 5 7 2 1 4 3 3 2 8 1 6 6 1 7 6 & l t ; / i d & g t ; & l t ; r i n g & g t ; l h _ i g g s 3 1 L t D - o B 1 B p m D k D o K & l t ; / r i n g & g t ; & l t ; / r p o l y g o n s & g t ; & l t ; r p o l y g o n s & g t ; & l t ; i d & g t ; 7 8 4 4 5 7 2 1 4 3 3 2 8 1 6 6 1 7 7 & l t ; / i d & g t ; & l t ; r i n g & g t ; j m 6 5 2 x m 3 1 L 6 f i B t B x E 8 H Q & l t ; / r i n g & g t ; & l t ; / r p o l y g o n s & g t ; & l t ; r p o l y g o n s & g t ; & l t ; i d & g t ; 7 8 4 4 5 7 2 1 4 3 3 2 8 1 6 6 1 7 8 & l t ; / i d & g t ; & l t ; r i n g & g t ; n 3 y o 4 1 h 4 1 L 6 e z B 4 B t Q g O & l t ; / r i n g & g t ; & l t ; / r p o l y g o n s & g t ; & l t ; r p o l y g o n s & g t ; & l t ; i d & g t ; 7 8 4 4 5 7 2 1 4 3 3 2 8 1 6 6 1 7 9 & l t ; / i d & g t ; & l t ; r i n g & g t ; h s 3 y r t v 3 1 L t F - B y x B - M r B t Z l C & l t ; / r i n g & g t ; & l t ; / r p o l y g o n s & g t ; & l t ; r p o l y g o n s & g t ; & l t ; i d & g t ; 7 8 4 4 5 7 2 1 4 3 3 2 8 1 6 6 1 8 0 & l t ; / i d & g t ; & l t ; r i n g & g t ; y 7 g z 0 i u 3 1 L 9 O 4 C v B 4 O 2 B _ E & l t ; / r i n g & g t ; & l t ; / r p o l y g o n s & g t ; & l t ; r p o l y g o n s & g t ; & l t ; i d & g t ; 7 8 4 4 5 7 2 1 4 3 3 2 8 1 6 6 1 8 1 & l t ; / i d & g t ; & l t ; r i n g & g t ; u 0 h 0 7 o - 3 1 L 6 J s E t S 1 G h H q S & l t ; / r i n g & g t ; & l t ; / r p o l y g o n s & g t ; & l t ; r p o l y g o n s & g t ; & l t ; i d & g t ; 7 8 4 4 5 7 2 1 4 3 3 2 8 1 6 6 1 8 2 & l t ; / i d & g t ; & l t ; r i n g & g t ; i m 4 i u l p 3 1 L 8 1 G - C 7 M 2 i B q P & l t ; / r i n g & g t ; & l t ; / r p o l y g o n s & g t ; & l t ; r p o l y g o n s & g t ; & l t ; i d & g t ; 7 8 4 4 5 7 2 1 4 3 3 2 8 1 6 6 1 8 3 & l t ; / i d & g t ; & l t ; r i n g & g t ; _ q 9 5 u 3 g 3 1 L t D w G v B q I n G & l t ; / r i n g & g t ; & l t ; / r p o l y g o n s & g t ; & l t ; r p o l y g o n s & g t ; & l t ; i d & g t ; 7 8 4 4 5 7 2 1 4 3 3 2 8 1 6 6 1 8 4 & l t ; / i d & g t ; & l t ; r i n g & g t ; 3 _ 2 o r k u 3 1 L z D 9 C g C j C & l t ; / r i n g & g t ; & l t ; / r p o l y g o n s & g t ; & l t ; r p o l y g o n s & g t ; & l t ; i d & g t ; 7 8 4 4 5 7 2 1 4 3 3 2 8 1 6 6 1 8 5 & l t ; / i d & g t ; & l t ; r i n g & g t ; 7 q p 4 t s t 3 1 L m B w R q U m I o P 9 Y j C & l t ; / r i n g & g t ; & l t ; / r p o l y g o n s & g t ; & l t ; r p o l y g o n s & g t ; & l t ; i d & g t ; 7 8 4 4 5 7 2 1 4 3 3 2 8 1 6 6 1 8 6 & l t ; / i d & g t ; & l t ; r i n g & g t ; r h 8 v x 4 x 3 1 L r F 3 2 B p 1 B 7 Q _ X j K x E p U & l t ; / r i n g & g t ; & l t ; / r p o l y g o n s & g t ; & l t ; r p o l y g o n s & g t ; & l t ; i d & g t ; 7 8 4 4 5 7 2 1 4 3 3 2 8 1 6 6 1 8 7 & l t ; / i d & g t ; & l t ; r i n g & g t ; _ _ 7 1 v y k 3 1 L u l B - B 8 D 5 l B & l t ; / r i n g & g t ; & l t ; / r p o l y g o n s & g t ; & l t ; r p o l y g o n s & g t ; & l t ; i d & g t ; 7 8 4 4 5 7 2 1 4 3 3 2 8 1 6 6 1 8 8 & l t ; / i d & g t ; & l t ; r i n g & g t ; 3 x 7 k p l l 3 1 L u E q s B w N l D 8 5 E i D & l t ; / r i n g & g t ; & l t ; / r p o l y g o n s & g t ; & l t ; r p o l y g o n s & g t ; & l t ; i d & g t ; 7 8 4 4 5 7 2 1 4 3 3 2 8 1 6 6 1 8 9 & l t ; / i d & g t ; & l t ; r i n g & g t ; k v x v t z m 3 1 L y C 1 m C q C W s _ B 2 H & l t ; / r i n g & g t ; & l t ; / r p o l y g o n s & g t ; & l t ; r p o l y g o n s & g t ; & l t ; i d & g t ; 7 8 4 4 5 7 2 1 4 3 3 2 8 1 6 6 1 9 0 & l t ; / i d & g t ; & l t ; r i n g & g t ; 1 t n r q p q 3 1 L x D i Q o Z g i B z V g l B l C r G j M & l t ; / r i n g & g t ; & l t ; / r p o l y g o n s & g t ; & l t ; r p o l y g o n s & g t ; & l t ; i d & g t ; 7 8 4 4 5 7 2 1 4 3 3 2 8 1 6 6 1 9 1 & l t ; / i d & g t ; & l t ; r i n g & g t ; i 4 u _ j 8 - 2 1 L 8 Q r C u B z D v O o C c o _ B w B & l t ; / r i n g & g t ; & l t ; / r p o l y g o n s & g t ; & l t ; r p o l y g o n s & g t ; & l t ; i d & g t ; 7 8 4 4 5 7 2 1 4 3 3 2 8 1 6 6 1 9 2 & l t ; / i d & g t ; & l t ; r i n g & g t ; x 8 t v - t p 3 1 L 1 o B z 8 B 7 a z V p C & l t ; / r i n g & g t ; & l t ; / r p o l y g o n s & g t ; & l t ; r p o l y g o n s & g t ; & l t ; i d & g t ; 7 8 4 4 5 7 2 1 4 3 3 2 8 1 6 6 1 9 3 & l t ; / i d & g t ; & l t ; r i n g & g t ; 0 o h u k u t 3 1 L 5 B t I j 3 B k E k C r a 5 x B 9 D & l t ; / r i n g & g t ; & l t ; / r p o l y g o n s & g t ; & l t ; r p o l y g o n s & g t ; & l t ; i d & g t ; 7 8 4 4 5 7 2 1 4 3 3 2 8 1 6 6 1 9 4 & l t ; / i d & g t ; & l t ; r i n g & g t ; 7 3 o m j 6 t 3 1 L t D p P o G u F q I U _ R & l t ; / r i n g & g t ; & l t ; / r p o l y g o n s & g t ; & l t ; r p o l y g o n s & g t ; & l t ; i d & g t ; 7 8 4 4 5 7 2 1 4 3 3 2 8 1 6 6 1 9 5 & l t ; / i d & g t ; & l t ; r i n g & g t ; h w 8 i 8 q m 3 1 L p d i B v B 0 F x e & l t ; / r i n g & g t ; & l t ; / r p o l y g o n s & g t ; & l t ; r p o l y g o n s & g t ; & l t ; i d & g t ; 7 8 4 4 5 7 2 1 4 3 3 2 8 1 6 6 1 9 6 & l t ; / i d & g t ; & l t ; r i n g & g t ; o i r x _ i r 3 1 L x m C n D v C - r B a - Y & l t ; / r i n g & g t ; & l t ; / r p o l y g o n s & g t ; & l t ; r p o l y g o n s & g t ; & l t ; i d & g t ; 7 8 4 4 5 7 2 1 4 3 3 2 8 1 6 6 1 9 7 & l t ; / i d & g t ; & l t ; r i n g & g t ; g r q 0 9 n n 3 1 L 4 y B m n D 8 y B e h i C k L y F U 3 P l E 2 D _ 9 B 7 D & l t ; / r i n g & g t ; & l t ; / r p o l y g o n s & g t ; & l t ; r p o l y g o n s & g t ; & l t ; i d & g t ; 7 8 4 4 5 7 2 1 4 3 3 2 8 1 6 6 1 9 8 & l t ; / i d & g t ; & l t ; r i n g & g t ; q i j g v g t 3 1 L k B v F u z B s i B r N p G & l t ; / r i n g & g t ; & l t ; / r p o l y g o n s & g t ; & l t ; r p o l y g o n s & g t ; & l t ; i d & g t ; 7 8 4 4 5 7 2 1 4 3 3 2 8 1 6 6 1 9 9 & l t ; / i d & g t ; & l t ; r i n g & g t ; k g q 0 9 n n 3 1 L t D 7 H 1 i B q M r H v M p s B j B 8 C & l t ; / r i n g & g t ; & l t ; / r p o l y g o n s & g t ; & l t ; r p o l y g o n s & g t ; & l t ; i d & g t ; 7 8 4 4 5 7 2 1 4 3 3 2 8 1 6 6 2 0 0 & l t ; / i d & g t ; & l t ; r i n g & g t ; t w o 0 4 n u 3 1 L w C y f v v B z L e j N z G 4 r D 0 B s K & l t ; / r i n g & g t ; & l t ; / r p o l y g o n s & g t ; & l t ; r p o l y g o n s & g t ; & l t ; i d & g t ; 7 8 4 4 5 7 2 1 4 3 3 2 8 1 6 6 2 0 1 & l t ; / i d & g t ; & l t ; r i n g & g t ; g w 8 u 2 4 q 3 1 L p T 5 c s U 4 E j F c t V l J w d - D & l t ; / r i n g & g t ; & l t ; / r p o l y g o n s & g t ; & l t ; r p o l y g o n s & g t ; & l t ; i d & g t ; 7 8 4 4 5 7 2 1 4 3 3 2 8 1 6 6 2 0 2 & l t ; / i d & g t ; & l t ; r i n g & g t ; w l q k 7 - y 3 1 L y J g 6 B 2 E k C 0 X 8 D x S x B w 2 B s F k G W z V y 9 D & l t ; / r i n g & g t ; & l t ; / r p o l y g o n s & g t ; & l t ; r p o l y g o n s & g t ; & l t ; i d & g t ; 7 8 4 4 5 7 2 1 4 3 3 2 8 1 6 6 2 0 3 & l t ; / i d & g t ; & l t ; r i n g & g t ; o q j p 0 5 s 3 1 L t L y M p I y M P 4 i B y n B & l t ; / r i n g & g t ; & l t ; / r p o l y g o n s & g t ; & l t ; r p o l y g o n s & g t ; & l t ; i d & g t ; 7 8 4 4 5 7 2 1 4 3 3 2 8 1 6 6 2 0 4 & l t ; / i d & g t ; & l t ; r i n g & g t ; 9 2 5 s g p t 3 1 L o B z H 7 F j D 8 d m I x G u _ C & l t ; / r i n g & g t ; & l t ; / r p o l y g o n s & g t ; & l t ; r p o l y g o n s & g t ; & l t ; i d & g t ; 7 8 4 4 5 7 2 1 4 3 3 2 8 1 6 6 2 0 5 & l t ; / i d & g t ; & l t ; r i n g & g t ; 0 1 - m j q o 3 1 L 3 F 5 H h P k E t B u o B o D u t B & l t ; / r i n g & g t ; & l t ; / r p o l y g o n s & g t ; & l t ; r p o l y g o n s & g t ; & l t ; i d & g t ; 7 8 4 4 5 7 2 1 4 3 3 2 8 1 6 6 2 0 6 & l t ; / i d & g t ; & l t ; r i n g & g t ; t l 5 9 w m k 3 1 L t v B 5 N n B _ b & l t ; / r i n g & g t ; & l t ; / r p o l y g o n s & g t ; & l t ; r p o l y g o n s & g t ; & l t ; i d & g t ; 7 8 4 4 5 7 2 1 4 3 3 2 8 1 6 6 2 0 7 & l t ; / i d & g t ; & l t ; r i n g & g t ; w s - m j q o 3 1 L _ G 5 K e v R d & l t ; / r i n g & g t ; & l t ; / r p o l y g o n s & g t ; & l t ; r p o l y g o n s & g t ; & l t ; i d & g t ; 7 8 4 4 5 7 2 1 4 3 3 2 8 1 6 6 2 0 8 & l t ; / i d & g t ; & l t ; r i n g & g t ; j 4 4 l - k o 3 1 L v D t d k R v B 8 c u T 2 B j G & l t ; / r i n g & g t ; & l t ; / r p o l y g o n s & g t ; & l t ; r p o l y g o n s & g t ; & l t ; i d & g t ; 7 8 4 4 5 7 2 1 4 3 3 2 8 1 6 6 2 0 9 & l t ; / i d & g t ; & l t ; r i n g & g t ; 9 p 3 2 3 s q 3 1 L x F h p B k v B 5 C g F & l t ; / r i n g & g t ; & l t ; / r p o l y g o n s & g t ; & l t ; r p o l y g o n s & g t ; & l t ; i d & g t ; 7 8 4 4 5 7 2 1 4 3 3 2 8 1 6 6 2 1 0 & l t ; / i d & g t ; & l t ; r i n g & g t ; j r o l k 1 m 3 1 L 0 l B - B g B _ H w T g F & l t ; / r i n g & g t ; & l t ; / r p o l y g o n s & g t ; & l t ; r p o l y g o n s & g t ; & l t ; i d & g t ; 7 8 4 4 5 7 2 1 4 3 3 2 8 1 6 6 2 1 1 & l t ; / i d & g t ; & l t ; r i n g & g t ; o 8 t o p s z 2 1 L V u E p F z R p k C 7 2 E s w 4 B 2 y J 0 E d z F v T 6 n C _ S 3 V j E j G r L 3 B x k D 1 y G h r g D l 6 C & l t ; / r i n g & g t ; & l t ; / r p o l y g o n s & g t ; & l t ; r p o l y g o n s & g t ; & l t ; i d & g t ; 7 8 4 4 5 7 2 1 4 3 3 2 8 1 6 6 2 1 2 & l t ; / i d & g t ; & l t ; r i n g & g t ; - 8 i n 1 k r 3 1 L V 4 - E j 6 B 8 X p C & l t ; / r i n g & g t ; & l t ; / r p o l y g o n s & g t ; & l t ; r p o l y g o n s & g t ; & l t ; i d & g t ; 7 8 4 4 5 7 2 1 4 3 3 2 8 1 6 6 2 1 3 & l t ; / i d & g t ; & l t ; r i n g & g t ; h s 6 4 0 y _ 3 1 L t D s B x F s G 0 X l E d & l t ; / r i n g & g t ; & l t ; / r p o l y g o n s & g t ; & l t ; r p o l y g o n s & g t ; & l t ; i d & g t ; 7 8 4 4 5 7 2 1 4 3 3 2 8 1 6 6 2 1 4 & l t ; / i d & g t ; & l t ; r i n g & g t ; i 4 4 l t h l 4 1 L 8 Q h d k E w E s B p H O 3 O 9 o B 3 D l S 9 C r 8 C h H k I j y D w B 2 Q 0 H & l t ; / r i n g & g t ; & l t ; / r p o l y g o n s & g t ; & l t ; r p o l y g o n s & g t ; & l t ; i d & g t ; 7 8 4 4 5 7 2 1 4 3 3 2 8 1 6 6 2 1 5 & l t ; / i d & g t ; & l t ; r i n g & g t ; 6 u w k t q w 3 1 L j I o m B 1 i B h F 4 o B w c a v 4 B _ E & l t ; / r i n g & g t ; & l t ; / r p o l y g o n s & g t ; & l t ; r p o l y g o n s & g t ; & l t ; i d & g t ; 7 8 4 4 5 7 2 1 4 3 3 2 8 1 6 6 2 1 6 & l t ; / i d & g t ; & l t ; r i n g & g t ; z p m i l w q 3 1 L K 1 2 B l t C 6 v B 1 k B & l t ; / r i n g & g t ; & l t ; / r p o l y g o n s & g t ; & l t ; r p o l y g o n s & g t ; & l t ; i d & g t ; 7 8 4 4 5 7 2 1 4 3 3 2 8 1 6 6 2 1 7 & l t ; / i d & g t ; & l t ; r i n g & g t ; 6 w 6 m j q z 3 1 L r D 4 C u G q R m M 4 C h D l B r B 9 x C 9 D & l t ; / r i n g & g t ; & l t ; / r p o l y g o n s & g t ; & l t ; r p o l y g o n s & g t ; & l t ; i d & g t ; 7 8 4 4 5 7 2 1 4 3 3 2 8 1 6 6 2 1 8 & l t ; / i d & g t ; & l t ; r i n g & g t ; g 1 j 8 w 2 p 3 1 L w E 0 U q C 4 B t G y F - Y & l t ; / r i n g & g t ; & l t ; / r p o l y g o n s & g t ; & l t ; r p o l y g o n s & g t ; & l t ; i d & g t ; 7 8 4 4 5 7 2 1 4 3 3 2 8 1 6 6 2 1 9 & l t ; / i d & g t ; & l t ; r i n g & g t ; 0 i v 7 j 8 1 3 1 L w C 7 H n I v I v B 7 r B x G _ E & l t ; / r i n g & g t ; & l t ; / r p o l y g o n s & g t ; & l t ; r p o l y g o n s & g t ; & l t ; i d & g t ; 7 8 4 4 5 7 2 1 4 3 3 2 8 1 6 6 2 2 0 & l t ; / i d & g t ; & l t ; r i n g & g t ; w - 2 t 8 j 4 3 1 L 2 C 2 Y p C 5 P & l t ; / r i n g & g t ; & l t ; / r p o l y g o n s & g t ; & l t ; r p o l y g o n s & g t ; & l t ; i d & g t ; 7 8 4 4 5 7 2 1 4 3 3 2 8 1 6 6 2 2 1 & l t ; / i d & g t ; & l t ; r i n g & g t ; n s k 2 s o _ 3 1 L 9 H o p C 6 I 6 S o I 1 H w a j F 1 m B n f 9 f n J _ r C l U z P u b & l t ; / r i n g & g t ; & l t ; / r p o l y g o n s & g t ; & l t ; r p o l y g o n s & g t ; & l t ; i d & g t ; 7 8 4 4 5 7 2 1 4 3 3 2 8 1 6 6 2 2 2 & l t ; / i d & g t ; & l t ; r i n g & g t ; 7 4 6 1 l i t 3 1 L u C y E 5 R 8 B w K & l t ; / r i n g & g t ; & l t ; / r p o l y g o n s & g t ; & l t ; r p o l y g o n s & g t ; & l t ; i d & g t ; 7 8 4 4 5 7 2 1 4 3 3 2 8 1 6 6 2 2 3 & l t ; / i d & g t ; & l t ; r i n g & g t ; 1 p t 1 0 u 6 4 1 L 6 G 7 F B 2 I x E 7 N w D 9 P x P & l t ; / r i n g & g t ; & l t ; / r p o l y g o n s & g t ; & l t ; r p o l y g o n s & g t ; & l t ; i d & g t ; 7 8 4 4 5 7 2 1 4 3 3 2 8 1 6 6 2 2 4 & l t ; / i d & g t ; & l t ; r i n g & g t ; 8 _ r _ u 3 h 4 1 L z D l S _ K _ C & l t ; / r i n g & g t ; & l t ; / r p o l y g o n s & g t ; & l t ; r p o l y g o n s & g t ; & l t ; i d & g t ; 7 8 4 4 5 7 2 1 7 7 6 8 7 9 0 4 2 6 2 & l t ; / i d & g t ; & l t ; r i n g & g t ; q q i 6 y 9 x t 1 L _ M y l B y N m G 8 L v E m F 3 P 8 c g L q C 2 J 1 B 9 C g I u L m F u H r j B & l t ; / r i n g & g t ; & l t ; / r p o l y g o n s & g t ; & l t ; r p o l y g o n s & g t ; & l t ; i d & g t ; 7 8 4 4 5 7 2 2 4 6 4 0 7 3 8 1 0 7 9 & l t ; / i d & g t ; & l t ; r i n g & g t ; _ g 3 9 7 p t 5 1 L y V 0 U w 4 B 3 L m M r K l l G q h B s K & l t ; / r i n g & g t ; & l t ; / r p o l y g o n s & g t ; & l t ; r p o l y g o n s & g t ; & l t ; i d & g t ; 7 8 4 4 5 7 2 2 4 6 4 0 7 3 8 1 0 8 1 & l t ; / i d & g t ; & l t ; r i n g & g t ; w s - z 5 y 3 3 1 L m B 0 E m G w D 0 D 5 D & l t ; / r i n g & g t ; & l t ; / r p o l y g o n s & g t ; & l t ; r p o l y g o n s & g t ; & l t ; i d & g t ; 7 8 4 4 5 7 2 2 4 6 4 0 7 3 8 1 0 8 2 & l t ; / i d & g t ; & l t ; r i n g & g t ; 5 1 l 5 o z j 4 1 L w J z L - m B 9 C 9 J 8 K Q v D i F & l t ; / r i n g & g t ; & l t ; / r p o l y g o n s & g t ; & l t ; r p o l y g o n s & g t ; & l t ; i d & g t ; 7 8 4 4 5 7 2 2 4 6 4 0 7 3 8 1 0 8 5 & l t ; / i d & g t ; & l t ; r i n g & g t ; 9 2 l 8 o 8 5 3 1 L t D 7 H 9 E 2 L _ C & l t ; / r i n g & g t ; & l t ; / r p o l y g o n s & g t ; & l t ; r p o l y g o n s & g t ; & l t ; i d & g t ; 7 8 4 4 5 7 2 2 4 6 4 0 7 3 8 1 0 8 7 & l t ; / i d & g t ; & l t ; r i n g & g t ; 8 y t g m 7 z 3 1 L K 2 E 4 D a l G & l t ; / r i n g & g t ; & l t ; / r p o l y g o n s & g t ; & l t ; r p o l y g o n s & g t ; & l t ; i d & g t ; 7 8 4 4 5 7 2 2 4 6 4 0 7 3 8 1 0 8 8 & l t ; / i d & g t ; & l t ; r i n g & g t ; o 5 g x y j 7 3 1 L n D h D 5 C _ E & l t ; / r i n g & g t ; & l t ; / r p o l y g o n s & g t ; & l t ; r p o l y g o n s & g t ; & l t ; i d & g t ; 7 8 4 4 5 7 2 2 4 6 4 0 7 3 8 1 0 8 9 & l t ; / i d & g t ; & l t ; r i n g & g t ; - w l g g u q 4 1 L t D h C x d j F l B v s B h Q & l t ; / r i n g & g t ; & l t ; / r p o l y g o n s & g t ; & l t ; r p o l y g o n s & g t ; & l t ; i d & g t ; 7 8 4 4 5 7 2 2 4 6 4 0 7 3 8 1 0 9 0 & l t ; / i d & g t ; & l t ; r i n g & g t ; - t v g 9 l 1 3 1 L 3 c 9 L 0 C v b u X m T j G & l t ; / r i n g & g t ; & l t ; / r p o l y g o n s & g t ; & l t ; r p o l y g o n s & g t ; & l t ; i d & g t ; 7 8 4 4 5 7 2 2 4 6 4 0 7 3 8 1 0 9 1 & l t ; / i d & g t ; & l t ; r i n g & g t ; 6 x 8 r j q _ 3 1 L v D 9 W 8 D 5 V s K & l t ; / r i n g & g t ; & l t ; / r p o l y g o n s & g t ; & l t ; r p o l y g o n s & g t ; & l t ; i d & g t ; 7 8 4 4 5 7 2 2 4 6 4 0 7 3 8 1 0 9 2 & l t ; / i d & g t ; & l t ; r i n g & g t ; m 7 2 y h 0 h 4 1 L o E 0 C 5 K u R k C x J 3 R k k B _ D p E u D t Z r M n j G & l t ; / r i n g & g t ; & l t ; / r p o l y g o n s & g t ; & l t ; r p o l y g o n s & g t ; & l t ; i d & g t ; 7 8 4 4 5 7 2 2 4 6 4 0 7 3 8 1 0 9 3 & l t ; / i d & g t ; & l t ; r i n g & g t ; 2 q 8 u 1 0 6 2 1 L u C r L q i C s C z h F s D z E 6 _ D 9 P & l t ; / r i n g & g t ; & l t ; / r p o l y g o n s & g t ; & l t ; r p o l y g o n s & g t ; & l t ; i d & g t ; 7 8 4 4 5 7 2 2 4 6 4 0 7 3 8 1 0 9 4 & l t ; / i d & g t ; & l t ; r i n g & g t ; l w q g g 3 g 4 1 L 5 2 B 0 P w R _ M h C q U u Q i J W g p B - x C x o C l G & l t ; / r i n g & g t ; & l t ; / r p o l y g o n s & g t ; & l t ; r p o l y g o n s & g t ; & l t ; i d & g t ; 7 8 4 4 5 7 2 2 4 6 4 0 7 3 8 1 0 9 5 & l t ; / i d & g t ; & l t ; r i n g & g t ; 9 8 x 6 t j 2 2 1 L 4 h C y i C 3 X h D i L u L z 6 B x E u D g C n C & l t ; / r i n g & g t ; & l t ; / r p o l y g o n s & g t ; & l t ; r p o l y g o n s & g t ; & l t ; i d & g t ; 7 8 4 4 5 7 2 3 1 5 1 2 6 8 5 7 7 4 9 & l t ; / i d & g t ; & l t ; r i n g & g t ; u 5 t 4 j x w 0 1 L k y B v D i K m e - z B 9 Q j K p G h e & l t ; / r i n g & g t ; & l t ; / r p o l y g o n s & g t ; & l t ; r p o l y g o n s & g t ; & l t ; i d & g t ; 7 8 4 4 5 7 2 3 1 5 1 2 6 8 5 7 7 5 0 & l t ; / i d & g t ; & l t ; r i n g & g t ; g 7 5 q q w 4 2 1 L 9 q I 8 G o x C 6 I x J w y F 4 F o F 6 N & l t ; / r i n g & g t ; & l t ; / r p o l y g o n s & g t ; & l t ; r p o l y g o n s & g t ; & l t ; i d & g t ; 7 8 4 4 5 7 2 3 1 5 1 2 6 8 5 7 7 5 1 & l t ; / i d & g t ; & l t ; r i n g & g t ; 8 n t z _ g y 0 1 L 2 5 B - B m G v O _ L 5 M 4 F 1 M 0 K 5 D & l t ; / r i n g & g t ; & l t ; / r p o l y g o n s & g t ; & l t ; r p o l y g o n s & g t ; & l t ; i d & g t ; 7 8 4 4 5 7 2 3 1 5 1 2 6 8 5 7 7 5 2 & l t ; / i d & g t ; & l t ; r i n g & g t ; l o y j _ 5 4 0 1 L k V j T l D u w B 5 H o C j N 9 f i O z Y & l t ; / r i n g & g t ; & l t ; / r p o l y g o n s & g t ; & l t ; r p o l y g o n s & g t ; & l t ; i d & g t ; 7 8 4 4 5 7 2 3 8 3 8 4 6 3 3 4 4 7 5 & l t ; / i d & g t ; & l t ; r i n g & g t ; 5 y h 5 z 6 k 9 0 L n T 1 B i G 3 J r G _ E & l t ; / r i n g & g t ; & l t ; / r p o l y g o n s & g t ; & l t ; r p o l y g o n s & g t ; & l t ; i d & g t ; 7 8 4 4 5 7 2 3 8 3 8 4 6 3 3 4 4 7 6 & l t ; / i d & g t ; & l t ; r i n g & g t ; s 0 0 q 6 h 2 8 0 L h L t L m E r K k I h H p G & l t ; / r i n g & g t ; & l t ; / r p o l y g o n s & g t ; & l t ; r p o l y g o n s & g t ; & l t ; i d & g t ; 7 8 4 4 5 7 2 5 5 5 6 4 5 0 2 6 3 2 4 & l t ; / i d & g t ; & l t ; r i n g & g t ; y 0 k m h _ j o 1 L y J 6 V p S 9 R y F 3 E v k B u K & l t ; / r i n g & g t ; & l t ; / r p o l y g o n s & g t ; & l t ; r p o l y g o n s & g t ; & l t ; i d & g t ; 7 8 4 4 5 7 2 5 5 5 6 4 5 0 2 6 3 2 5 & l t ; / i d & g t ; & l t ; r i n g & g t ; 1 p 9 t p 7 5 n 1 L 5 B u E 6 C q G p z D l O v B a n G 2 F 9 D - G 2 1 E & l t ; / r i n g & g t ; & l t ; / r p o l y g o n s & g t ; & l t ; r p o l y g o n s & g t ; & l t ; i d & g t ; 7 8 4 4 5 7 2 6 2 4 3 6 4 5 0 3 0 7 7 & l t ; / i d & g t ; & l t ; r i n g & g t ; 7 j v 8 t 6 r k 1 L - H D v I 3 H u g C t - C g 2 K 3 Q l J 6 8 F _ v F 3 u D & l t ; / r i n g & g t ; & l t ; / r p o l y g o n s & g t ; & l t ; r p o l y g o n s & g t ; & l t ; i d & g t ; 7 8 4 4 5 7 2 6 5 8 7 2 4 2 4 1 4 2 1 & l t ; / i d & g t ; & l t ; r i n g & g t ; 3 h 3 p 0 p k 3 0 L 9 u C y f r P w Z l F p E w D k s D p J z a k D d & l t ; / r i n g & g t ; & l t ; / r p o l y g o n s & g t ; & l t ; r p o l y g o n s & g t ; & l t ; i d & g t ; 7 8 4 4 5 7 2 6 5 8 7 2 4 2 4 1 4 2 2 & l t ; / i d & g t ; & l t ; r i n g & g t ; h 6 4 g 6 9 9 y 0 L h L r r D v s H 0 y B i s B j F 1 N n y B n l B 0 u C 8 u C m Y 8 b & l t ; / r i n g & g t ; & l t ; / r p o l y g o n s & g t ; & l t ; r p o l y g o n s & g t ; & l t ; i d & g t ; 7 8 4 4 5 7 2 9 6 7 9 6 1 8 8 6 7 3 1 & l t ; / i d & g t ; & l t ; r i n g & g t ; - l m 4 1 s o u 1 L n I i E q L g F & l t ; / r i n g & g t ; & l t ; / r p o l y g o n s & g t ; & l t ; r p o l y g o n s & g t ; & l t ; i d & g t ; 7 8 4 4 5 7 2 9 6 7 9 6 1 8 8 6 7 3 2 & l t ; / i d & g t ; & l t ; r i n g & g t ; n j 2 0 m 0 i u 1 L w C 0 E 8 D 8 B j E & l t ; / r i n g & g t ; & l t ; / r p o l y g o n s & g t ; & l t ; r p o l y g o n s & g t ; & l t ; i d & g t ; 7 8 4 4 5 7 3 0 0 2 3 2 1 6 2 5 1 0 6 & l t ; / i d & g t ; & l t ; r i n g & g t ; z q u _ k h r o 1 L _ Q u N 5 H p q E w t D _ S p N p J u b 5 j E k O 4 N & l t ; / r i n g & g t ; & l t ; / r p o l y g o n s & g t ; & l t ; r p o l y g o n s & g t ; & l t ; i d & g t ; 7 8 4 4 5 7 3 0 0 2 3 2 1 6 2 5 1 0 7 & l t ; / i d & g t ; & l t ; r i n g & g t ; 1 l i v l 4 p o 1 L t l C - c j Y r - C 8 w B 0 Y v J q P p U s i D h J q W & l t ; / r i n g & g t ; & l t ; / r p o l y g o n s & g t ; & l t ; r p o l y g o n s & g t ; & l t ; i d & g t ; 7 8 4 4 5 7 3 0 3 6 6 8 1 3 6 3 4 6 8 & l t ; / i d & g t ; & l t ; r i n g & g t ; 2 u q - 5 5 8 o 1 L s V n D 7 R u F p B 4 W h G & l t ; / r i n g & g t ; & l t ; / r p o l y g o n s & g t ; & l t ; r p o l y g o n s & g t ; & l t ; i d & g t ; 7 8 4 4 5 7 3 0 7 1 0 4 1 1 0 1 8 4 5 & l t ; / i d & g t ; & l t ; r i n g & g t ; 9 0 9 q u p u v 1 L x F 0 V q G k C v f 4 H 8 N & l t ; / r i n g & g t ; & l t ; / r p o l y g o n s & g t ; & l t ; r p o l y g o n s & g t ; & l t ; i d & g t ; 7 8 4 4 5 7 3 0 7 1 0 4 1 1 0 1 8 4 6 & l t ; / i d & g t ; & l t ; r i n g & g t ; 9 i 5 5 - 6 g v 1 L z F o C h S i C n J 5 P & l t ; / r i n g & g t ; & l t ; / r p o l y g o n s & g t ; & l t ; r p o l y g o n s & g t ; & l t ; i d & g t ; 7 8 4 4 5 7 3 0 7 1 0 4 1 1 0 1 8 4 8 & l t ; / i d & g t ; & l t ; r i n g & g t ; p 1 1 h 2 4 6 y 1 L 8 G z B g e W r C 8 g B & l t ; / r i n g & g t ; & l t ; / r p o l y g o n s & g t ; & l t ; r p o l y g o n s & g t ; & l t ; i d & g t ; 7 8 4 4 5 7 3 1 0 5 4 0 0 8 4 0 2 0 3 & l t ; / i d & g t ; & l t ; r i n g & g t ; 2 h 8 g u z w z 1 L 6 Q u G 4 X h B & l t ; / r i n g & g t ; & l t ; / r p o l y g o n s & g t ; & l t ; r p o l y g o n s & g t ; & l t ; i d & g t ; 7 8 4 4 5 7 3 1 0 5 4 0 0 8 4 0 2 0 4 & l t ; / i d & g t ; & l t ; r i n g & g t ; p - 2 i v z q 0 1 L 3 B t D q C m G w F h J & l t ; / r i n g & g t ; & l t ; / r p o l y g o n s & g t ; & l t ; r p o l y g o n s & g t ; & l t ; i d & g t ; 7 8 4 4 5 7 3 1 3 9 7 6 0 5 7 8 5 6 6 & l t ; / i d & g t ; & l t ; r i n g & g t ; s j 8 h u t k v 1 L u C q B g x B z C j B 0 H j G & l t ; / r i n g & g t ; & l t ; / r p o l y g o n s & g t ; & l t ; r p o l y g o n s & g t ; & l t ; i d & g t ; 7 8 4 4 5 7 3 1 7 4 1 2 0 3 1 6 9 7 0 & l t ; / i d & g t ; & l t ; r i n g & g t ; 5 5 6 - - x 4 z 1 L - H 2 C I 4 B 8 D o D & l t ; / r i n g & g t ; & l t ; / r p o l y g o n s & g t ; & l t ; r p o l y g o n s & g t ; & l t ; i d & g t ; 7 8 4 4 5 7 3 1 7 4 1 2 0 3 1 6 9 7 1 & l t ; / i d & g t ; & l t ; r i n g & g t ; q l y r 3 p g 0 1 L 5 O m W l P - S 6 J 9 L 7 B i 9 C l 0 B _ H 2 c s _ B 3 y C n N i D 4 N & l t ; / r i n g & g t ; & l t ; / r p o l y g o n s & g t ; & l t ; r p o l y g o n s & g t ; & l t ; i d & g t ; 7 8 4 4 5 7 3 1 7 4 1 2 0 3 1 6 9 7 2 & l t ; / i d & g t ; & l t ; r i n g & g t ; 3 k j p - y v z 1 L 0 5 B 7 L x D x B r E v g B l a g D & l t ; / r i n g & g t ; & l t ; / r p o l y g o n s & g t ; & l t ; r p o l y g o n s & g t ; & l t ; i d & g t ; 7 8 4 4 5 7 3 1 7 4 1 2 0 3 1 6 9 7 3 & l t ; / i d & g t ; & l t ; r i n g & g t ; s g m 1 t v r z 1 L t g E v p B 2 Q _ J w x B x H h N 5 V u F r y D x J 0 F o D k F 7 D & l t ; / r i n g & g t ; & l t ; / r p o l y g o n s & g t ; & l t ; r p o l y g o n s & g t ; & l t ; i d & g t ; 7 8 4 4 5 7 3 1 7 4 1 2 0 3 1 6 9 7 6 & l t ; / i d & g t ; & l t ; r i n g & g t ; 2 3 q o s z 7 z 1 L v D 1 B c 3 C w B & l t ; / r i n g & g t ; & l t ; / r p o l y g o n s & g t ; & l t ; r p o l y g o n s & g t ; & l t ; i d & g t ; 7 8 4 4 5 7 3 3 1 1 5 5 9 2 7 0 4 1 2 & l t ; / i d & g t ; & l t ; r i n g & g t ; y 8 n z 3 7 r j 1 L g N z D z c 5 H v W 5 L 4 f 5 H q U m U 9 C k I h s B q F n G 4 H 3 6 B _ o D & l t ; / r i n g & g t ; & l t ; / r p o l y g o n s & g t ; & l t ; r p o l y g o n s & g t ; & l t ; i d & g t ; 7 8 4 4 5 7 3 3 4 5 9 1 9 0 0 8 8 3 8 & l t ; / i d & g t ; & l t ; r i n g & g t ; l k 0 m h 0 2 r 1 L q E q N 5 O 4 E o C 7 E w F k T v C o S 7 D & l t ; / r i n g & g t ; & l t ; / r p o l y g o n s & g t ; & l t ; r p o l y g o n s & g t ; & l t ; i d & g t ; 7 8 4 4 5 7 3 3 4 5 9 1 9 0 0 8 8 3 9 & l t ; / i d & g t ; & l t ; r i n g & g t ; k g h - 6 t - r 1 L k B k H 8 M z D j D g G 0 O 0 L 9 Y & l t ; / r i n g & g t ; & l t ; / r p o l y g o n s & g t ; & l t ; r p o l y g o n s & g t ; & l t ; i d & g t ; 7 8 4 4 5 7 3 3 4 5 9 1 9 0 0 8 8 4 0 & l t ; / i d & g t ; & l t ; r i n g & g t ; w _ t 8 q p 1 r 1 L r D 9 O i K - C j a - J _ C & l t ; / r i n g & g t ; & l t ; / r p o l y g o n s & g t ; & l t ; r p o l y g o n s & g t ; & l t ; i d & g t ; 7 8 4 4 5 7 3 3 4 5 9 1 9 0 0 8 8 4 1 & l t ; / i d & g t ; & l t ; r i n g & g t ; h q u 9 r - g s 1 L y C s B h n B 8 D _ B y B 9 w B & l t ; / r i n g & g t ; & l t ; / r p o l y g o n s & g t ; & l t ; r p o l y g o n s & g t ; & l t ; i d & g t ; 7 8 4 4 5 7 3 3 4 5 9 1 9 0 0 8 8 4 2 & l t ; / i d & g t ; & l t ; r i n g & g t ; r _ _ j p _ 2 r 1 L r D b h c o C 8 L 8 B w S w H q H & l t ; / r i n g & g t ; & l t ; / r p o l y g o n s & g t ; & l t ; r p o l y g o n s & g t ; & l t ; i d & g t ; 7 8 4 4 5 7 3 3 4 5 9 1 9 0 0 8 8 4 4 & l t ; / i d & g t ; & l t ; r i n g & g t ; 4 - h g q 2 u s 1 L v D n h B u G y 6 B 3 H l K i v C 4 H j k D 6 E & l t ; / r i n g & g t ; & l t ; / r p o l y g o n s & g t ; & l t ; r p o l y g o n s & g t ; & l t ; i d & g t ; 7 8 4 4 5 7 3 4 4 8 9 9 8 2 2 3 9 3 6 & l t ; / i d & g t ; & l t ; r i n g & g t ; w x g r j n g p 1 L t D 1 B u E w 7 B v F 6 C 4 j B u j B q D 0 F z M h G & l t ; / r i n g & g t ; & l t ; / r p o l y g o n s & g t ; & l t ; r p o l y g o n s & g t ; & l t ; i d & g t ; 7 8 4 4 5 7 3 4 4 8 9 9 8 2 2 3 9 3 8 & l t ; / i d & g t ; & l t ; r i n g & g t ; k 8 - n 8 p 0 q 1 L w C 5 X v - B 0 N s E 3 F u G 8 j B t B h H u w B l a q T - D & l t ; / r i n g & g t ; & l t ; / r p o l y g o n s & g t ; & l t ; r p o l y g o n s & g t ; & l t ; i d & g t ; 7 8 4 4 5 7 3 4 4 8 9 9 8 2 2 3 9 3 9 & l t ; / i d & g t ; & l t ; r i n g & g t ; 2 m y q h w 0 p 1 L z D h F Y h J & l t ; / r i n g & g t ; & l t ; / r p o l y g o n s & g t ; & l t ; r p o l y g o n s & g t ; & l t ; i d & g t ; 7 8 4 4 5 7 3 4 4 8 9 9 8 2 2 3 9 4 1 & l t ; / i d & g t ; & l t ; r i n g & g t ; 8 5 4 3 0 8 q p 1 L o E s C t H 8 D _ B _ N & l t ; / r i n g & g t ; & l t ; / r p o l y g o n s & g t ; & l t ; r p o l y g o n s & g t ; & l t ; i d & g t ; 7 8 4 4 5 7 3 4 4 8 9 9 8 2 2 3 9 4 2 & l t ; / i d & g t ; & l t ; r i n g & g t ; 5 7 2 l n 2 _ p 1 L z F q C v B 0 D n C & l t ; / r i n g & g t ; & l t ; / r p o l y g o n s & g t ; & l t ; r p o l y g o n s & g t ; & l t ; i d & g t ; 7 8 4 4 5 7 3 4 4 8 9 9 8 2 2 3 9 4 3 & l t ; / i d & g t ; & l t ; r i n g & g t ; 8 n z 5 2 7 7 p 1 L 7 B h D 6 P _ F p G 5 d & l t ; / r i n g & g t ; & l t ; / r p o l y g o n s & g t ; & l t ; r p o l y g o n s & g t ; & l t ; i d & g t ; 7 8 4 4 5 7 3 4 4 8 9 9 8 2 2 3 9 4 4 & l t ; / i d & g t ; & l t ; r i n g & g t ; r 6 i l 7 y r p 1 L w E k J m C 6 B o D u K & l t ; / r i n g & g t ; & l t ; / r p o l y g o n s & g t ; & l t ; r p o l y g o n s & g t ; & l t ; i d & g t ; 7 8 4 4 5 7 4 9 2 6 4 6 6 9 7 3 8 4 2 & l t ; / i d & g t ; & l t ; r i n g & g t ; p 2 i u u 2 l t 1 L - B P Y l C & l t ; / r i n g & g t ; & l t ; / r p o l y g o n s & g t ; & l t ; r p o l y g o n s & g t ; & l t ; i d & g t ; 7 8 4 4 5 7 4 9 2 6 4 6 6 9 7 3 8 4 3 & l t ; / i d & g t ; & l t ; r i n g & g t ; w m z l z g i t 1 L o B 1 H 8 D r B 9 P & l t ; / r i n g & g t ; & l t ; / r p o l y g o n s & g t ; & l t ; r p o l y g o n s & g t ; & l t ; i d & g t ; 7 8 4 4 5 7 4 9 2 6 4 6 6 9 7 3 8 4 4 & l t ; / i d & g t ; & l t ; r i n g & g t ; h g u g n 6 i t 1 L u E h D p B h B & l t ; / r i n g & g t ; & l t ; / r p o l y g o n s & g t ; & l t ; r p o l y g o n s & g t ; & l t ; i d & g t ; 7 8 4 4 5 7 4 9 2 6 4 6 6 9 7 3 8 4 5 & l t ; / i d & g t ; & l t ; r i n g & g t ; 9 r 3 v w t 3 t 1 L - B j S l B a h E s K & l t ; / r i n g & g t ; & l t ; / r p o l y g o n s & g t ; & l t ; r p o l y g o n s & g t ; & l t ; i d & g t ; 7 8 4 4 5 7 4 9 2 6 4 6 6 9 7 3 8 4 6 & l t ; / i d & g t ; & l t ; r i n g & g t ; j 8 p m k y j t 1 L n I 5 d 5 c j F v C i M v 5 B p B r G 5 I & l t ; / r i n g & g t ; & l t ; / r p o l y g o n s & g t ; & l t ; r p o l y g o n s & g t ; & l t ; i d & g t ; 7 8 4 4 5 7 4 9 2 6 4 6 6 9 7 3 8 4 7 & l t ; / i d & g t ; & l t ; r i n g & g t ; k n m 0 7 4 - s 1 L s J t D q M 7 E w F r B g F & l t ; / r i n g & g t ; & l t ; / r p o l y g o n s & g t ; & l t ; r p o l y g o n s & g t ; & l t ; i d & g t ; 7 8 4 4 5 7 4 9 2 6 4 6 6 9 7 3 8 4 8 & l t ; / i d & g t ; & l t ; r i n g & g t ; y o w t o u i t 1 L v D i E l B 2 B w B & l t ; / r i n g & g t ; & l t ; / r p o l y g o n s & g t ; & l t ; r p o l y g o n s & g t ; & l t ; i d & g t ; 7 8 4 4 5 7 4 9 2 6 4 6 6 9 7 3 8 4 9 & l t ; / i d & g t ; & l t ; r i n g & g t ; y h 6 4 9 m w t 1 L q B i C 9 D & l t ; / r i n g & g t ; & l t ; / r p o l y g o n s & g t ; & l t ; r p o l y g o n s & g t ; & l t ; i d & g t ; 7 8 4 4 5 7 4 9 2 6 4 6 6 9 7 3 8 5 0 & l t ; / i d & g t ; & l t ; r i n g & g t ; g 7 z i 9 h 0 t 1 L t I t B 1 C g F & l t ; / r i n g & g t ; & l t ; / r p o l y g o n s & g t ; & l t ; r p o l y g o n s & g t ; & l t ; i d & g t ; 7 8 4 4 5 7 4 9 2 6 4 6 6 9 7 3 8 5 1 & l t ; / i d & g t ; & l t ; r i n g & g t ; i y j 7 v q l t 1 L 9 B m C k D & l t ; / r i n g & g t ; & l t ; / r p o l y g o n s & g t ; & l t ; r p o l y g o n s & g t ; & l t ; i d & g t ; 7 8 4 4 5 7 4 9 2 6 4 6 6 9 7 3 8 5 2 & l t ; / i d & g t ; & l t ; r i n g & g t ; 3 4 q u t 6 q t 1 L 5 B 1 B v C i D & l t ; / r i n g & g t ; & l t ; / r p o l y g o n s & g t ; & l t ; r p o l y g o n s & g t ; & l t ; i d & g t ; 7 8 4 4 5 7 4 9 2 6 4 6 6 9 7 3 8 5 3 & l t ; / i d & g t ; & l t ; r i n g & g t ; v m p w l w q t 1 L - B k C j B u B & l t ; / r i n g & g t ; & l t ; / r p o l y g o n s & g t ; & l t ; r p o l y g o n s & g t ; & l t ; i d & g t ; 7 8 4 4 5 7 4 9 2 6 4 6 6 9 7 3 8 5 4 & l t ; / i d & g t ; & l t ; r i n g & g t ; y l k p p y 6 t 1 L j I 0 E 8 T x E 9 P & l t ; / r i n g & g t ; & l t ; / r p o l y g o n s & g t ; & l t ; r p o l y g o n s & g t ; & l t ; i d & g t ; 7 8 4 4 5 7 4 9 2 6 4 6 6 9 7 3 8 5 5 & l t ; / i d & g t ; & l t ; r i n g & g t ; 4 p 8 3 g 7 g t 1 L r D x L v B 6 C v J 7 E o F 7 Y & l t ; / r i n g & g t ; & l t ; / r p o l y g o n s & g t ; & l t ; r p o l y g o n s & g t ; & l t ; i d & g t ; 7 8 4 4 5 7 4 9 2 6 4 6 6 9 7 3 8 5 6 & l t ; / i d & g t ; & l t ; r i n g & g t ; l n v s s z i t 1 L v D t B h B & l t ; / r i n g & g t ; & l t ; / r p o l y g o n s & g t ; & l t ; r p o l y g o n s & g t ; & l t ; i d & g t ; 7 8 4 4 5 7 4 9 2 6 4 6 6 9 7 3 8 5 7 & l t ; / i d & g t ; & l t ; r i n g & g t ; o 7 m h 3 j 4 t 1 L 0 C p S g U 4 S 1 E 9 D - H 4 m B & l t ; / r i n g & g t ; & l t ; / r p o l y g o n s & g t ; & l t ; r p o l y g o n s & g t ; & l t ; i d & g t ; 7 8 4 4 5 7 4 9 2 6 4 6 6 9 7 3 8 5 8 & l t ; / i d & g t ; & l t ; r i n g & g t ; 0 _ r 3 _ i r t 1 L m B l F s B V w C x I _ M x D i G v E 7 Z v Z - I & l t ; / r i n g & g t ; & l t ; / r p o l y g o n s & g t ; & l t ; r p o l y g o n s & g t ; & l t ; i d & g t ; 7 8 4 4 5 7 4 9 2 6 4 6 6 9 7 3 8 5 9 & l t ; / i d & g t ; & l t ; r i n g & g t ; o z 1 j 5 y s t 1 L 0 E 0 Q x D 3 T 2 Q x w B m B s B g Z 8 D h j H z J - G p C h U & l t ; / r i n g & g t ; & l t ; / r p o l y g o n s & g t ; & l t ; r p o l y g o n s & g t ; & l t ; i d & g t ; 7 8 4 4 5 7 4 9 2 6 4 6 6 9 7 3 8 6 0 & l t ; / i d & g t ; & l t ; r i n g & g t ; 4 4 h r 6 l m t 1 L w r B o H 5 O l X 0 C h C k Z t K 2 1 D q G i C 6 F l V n Q 5 D & l t ; / r i n g & g t ; & l t ; / r p o l y g o n s & g t ; & l t ; r p o l y g o n s & g t ; & l t ; i d & g t ; 7 8 4 4 5 7 4 9 2 6 4 6 6 9 7 3 8 6 1 & l t ; / i d & g t ; & l t ; r i n g & g t ; v s i 7 y n 5 t 1 L v D g E z C - D & l t ; / r i n g & g t ; & l t ; / r p o l y g o n s & g t ; & l t ; r p o l y g o n s & g t ; & l t ; i d & g t ; 7 8 4 4 5 7 4 9 2 6 4 6 6 9 7 3 8 6 2 & l t ; / i d & g t ; & l t ; r i n g & g t ; y l 9 4 h 2 3 t 1 L - B t K 5 C q H & l t ; / r i n g & g t ; & l t ; / r p o l y g o n s & g t ; & l t ; r p o l y g o n s & g t ; & l t ; i d & g t ; 7 8 4 4 5 7 4 9 2 6 4 6 6 9 7 3 8 6 3 & l t ; / i d & g t ; & l t ; r i n g & g t ; u w j z n 9 0 t 1 L l I 4 D 0 B & l t ; / r i n g & g t ; & l t ; / r p o l y g o n s & g t ; & l t ; r p o l y g o n s & g t ; & l t ; i d & g t ; 7 8 4 4 5 7 4 9 2 6 4 6 6 9 7 3 8 6 4 & l t ; / i d & g t ; & l t ; r i n g & g t ; r r i o 7 r o t 1 L u E z H m I u H & l t ; / r i n g & g t ; & l t ; / r p o l y g o n s & g t ; & l t ; r p o l y g o n s & g t ; & l t ; i d & g t ; 7 8 4 4 5 7 4 9 2 6 4 6 6 9 7 3 8 6 5 & l t ; / i d & g t ; & l t ; r i n g & g t ; u j l _ o 8 - s 1 L 7 S 4 C m G 7 s B o D n C o W & l t ; / r i n g & g t ; & l t ; / r p o l y g o n s & g t ; & l t ; r p o l y g o n s & g t ; & l t ; i d & g t ; 7 8 4 4 5 7 4 9 2 6 4 6 6 9 7 3 8 6 6 & l t ; / i d & g t ; & l t ; r i n g & g t ; o i 7 1 i y y t 1 L 9 F 8 D 4 F s K & l t ; / r i n g & g t ; & l t ; / r p o l y g o n s & g t ; & l t ; r p o l y g o n s & g t ; & l t ; i d & g t ; 7 8 4 4 5 7 4 9 2 6 4 6 6 9 7 3 8 6 7 & l t ; / i d & g t ; & l t ; r i n g & g t ; m t n t 9 k k t 1 L v D 3 K n B 4 K & l t ; / r i n g & g t ; & l t ; / r p o l y g o n s & g t ; & l t ; r p o l y g o n s & g t ; & l t ; i d & g t ; 7 8 4 4 5 7 4 9 2 6 4 6 6 9 7 3 8 6 8 & l t ; / i d & g t ; & l t ; r i n g & g t ; 5 x o 2 t l 4 t 1 L y E l F x C j B n G & l t ; / r i n g & g t ; & l t ; / r p o l y g o n s & g t ; & l t ; r p o l y g o n s & g t ; & l t ; i d & g t ; 7 8 4 4 5 7 4 9 2 6 4 6 6 9 7 3 8 6 9 & l t ; / i d & g t ; & l t ; r i n g & g t ; z v 6 q y l t t 1 L o B j D c N l G & l t ; / r i n g & g t ; & l t ; / r p o l y g o n s & g t ; & l t ; r p o l y g o n s & g t ; & l t ; i d & g t ; 7 8 4 4 5 7 8 9 1 2 1 9 6 6 2 4 3 9 0 & l t ; / i d & g t ; & l t ; r i n g & g t ; o h 2 - _ - 7 o 5 L 5 B t _ B q Z 9 N 3 G 2 F 7 V i k C & l t ; / r i n g & g t ; & l t ; / r p o l y g o n s & g t ; & l t ; r p o l y g o n s & g t ; & l t ; i d & g t ; 7 8 4 4 5 7 9 5 6 5 0 3 1 6 5 3 3 8 8 & l t ; / i d & g t ; & l t ; r i n g & g t ; y u v w n r t m 5 L g a 4 r B 3 o B 8 V e v J _ y F x V t C 8 C & l t ; / r i n g & g t ; & l t ; / r p o l y g o n s & g t ; & l t ; r p o l y g o n s & g t ; & l t ; i d & g t ; 7 8 4 4 5 7 9 5 6 5 0 3 1 6 5 3 3 8 9 & l t ; / i d & g t ; & l t ; r i n g & g t ; 4 2 6 s 2 0 0 m 5 L w C - s E 7 o B t v C s l F 2 2 D o Y u B & l t ; / r i n g & g t ; & l t ; / r p o l y g o n s & g t ; & l t ; r p o l y g o n s & g t ; & l t ; i d & g t ; 7 8 4 4 5 7 9 6 6 8 1 1 0 8 6 8 5 1 1 & l t ; / i d & g t ; & l t ; r i n g & g t ; 4 n 1 t - l x n 5 L 7 B k K p k C p K j N 1 E j k B k 0 B & l t ; / r i n g & g t ; & l t ; / r p o l y g o n s & g t ; & l t ; r p o l y g o n s & g t ; & l t ; i d & g t ; 7 8 4 4 5 7 9 6 6 8 1 1 0 8 6 8 5 1 2 & l t ; / i d & g t ; & l t ; r i n g & g t ; l w s m n _ p n 5 L u E 1 r G 0 F m Y h J s 0 B & l t ; / r i n g & g t ; & l t ; / r p o l y g o n s & g t ; & l t ; r p o l y g o n s & g t ; & l t ; i d & g t ; 7 8 4 4 5 7 9 6 6 8 1 1 0 8 6 8 5 1 3 & l t ; / i d & g t ; & l t ; r i n g & g t ; s o n 5 3 9 r n 5 L 6 - E s E 4 R 2 G n T o t F w M 8 q D 3 l B n H p B 7 l H 1 e j C & l t ; / r i n g & g t ; & l t ; / r p o l y g o n s & g t ; & l t ; r p o l y g o n s & g t ; & l t ; i d & g t ; 7 8 4 4 5 7 9 6 6 8 1 1 0 8 6 8 5 1 4 & l t ; / i d & g t ; & l t ; r i n g & g t ; i l o 2 q v 8 m 5 L l o B g s B 4 l B 1 o B k z B 0 M 8 4 E z f - J r l B m I - f n M 8 C D & l t ; / r i n g & g t ; & l t ; / r p o l y g o n s & g t ; & l t ; r p o l y g o n s & g t ; & l t ; i d & g t ; 7 8 4 4 5 7 9 6 6 8 1 1 0 8 6 8 5 1 5 & l t ; / i d & g t ; & l t ; r i n g & g t ; 4 o w j h 6 _ n 5 L _ U 7 O 0 E s x B g Q y Y v H m Z x B - E z C 2 X q I r J r 6 C 5 w B 2 R & l t ; / r i n g & g t ; & l t ; / r p o l y g o n s & g t ; & l t ; r p o l y g o n s & g t ; & l t ; i d & g t ; 7 8 4 4 5 7 9 6 6 8 1 1 0 8 6 8 5 1 6 & l t ; / i d & g t ; & l t ; r i n g & g t ; h j m 5 9 h w n 5 L w C 8 r B 9 u C 2 U 7 E n B 4 s H 6 H l C & l t ; / r i n g & g t ; & l t ; / r p o l y g o n s & g t ; & l t ; r p o l y g o n s & g t ; & l t ; i d & g t ; 7 8 4 4 5 7 9 9 0 8 6 2 9 0 3 7 0 6 8 & l t ; / i d & g t ; & l t ; r i n g & g t ; i 4 y n - 7 r 3 4 L _ Q h 4 C 6 z C s l E _ 1 H 2 1 Z k x E m J h h B r E q 5 L 9 z C r l x B l 5 B h p C 6 W h U & l t ; / r i n g & g t ; & l t ; / r p o l y g o n s & g t ; & l t ; r p o l y g o n s & g t ; & l t ; i d & g t ; 7 8 4 4 5 8 4 4 7 8 4 7 4 2 4 0 0 1 9 & l t ; / i d & g t ; & l t ; r i n g & g t ; 5 q m 3 w g w u 0 L n L h P s G l 9 F i C t z B n k E & l t ; / r i n g & g t ; & l t ; / r p o l y g o n s & g t ; & l t ; r p o l y g o n s & g t ; & l t ; i d & g t ; 7 8 4 4 5 8 4 6 5 0 2 7 2 9 3 1 8 5 0 & l t ; / i d & g t ; & l t ; r i n g & g t ; m 8 1 8 8 r p 2 0 L 2 M u a m e s C j _ B 6 M q E 8 G 2 E s C 6 I 3 y I y I _ 4 H u H & l t ; / r i n g & g t ; & l t ; / r p o l y g o n s & g t ; & l t ; r p o l y g o n s & g t ; & l t ; i d & g t ; 7 8 4 4 5 8 4 7 1 8 9 9 2 4 0 8 5 8 9 & l t ; / i d & g t ; & l t ; r i n g & g t ; 4 4 m 0 x s m 1 0 L r I l D _ I t B _ B 2 H j M & l t ; / r i n g & g t ; & l t ; / r p o l y g o n s & g t ; & l t ; r p o l y g o n s & g t ; & l t ; i d & g t ; 7 8 4 4 5 8 4 7 1 8 9 9 2 4 0 8 5 9 0 & l t ; / i d & g t ; & l t ; r i n g & g t ; y j h i w 1 n 1 0 L l 9 B j D r j C g Z p E q w B s g E z C _ E t k F s 1 E & l t ; / r i n g & g t ; & l t ; / r p o l y g o n s & g t ; & l t ; r p o l y g o n s & g t ; & l t ; i d & g t ; 7 8 4 4 5 8 5 0 6 2 5 8 9 7 9 2 2 9 3 & l t ; / i d & g t ; & l t ; r i n g & g t ; y 4 - z m v k g 1 L x D o C w D g D & l t ; / r i n g & g t ; & l t ; / r p o l y g o n s & g t ; & l t ; r p o l y g o n s & g t ; & l t ; i d & g t ; 7 8 4 4 5 8 5 0 6 2 5 8 9 7 9 2 2 9 4 & l t ; / i d & g t ; & l t ; r i n g & g t ; w p y r p 1 y g 1 L r D r I 6 j B y O 9 G 7 P m W & l t ; / r i n g & g t ; & l t ; / r p o l y g o n s & g t ; & l t ; r p o l y g o n s & g t ; & l t ; i d & g t ; 7 8 4 4 5 8 5 0 6 2 5 8 9 7 9 2 2 9 6 & l t ; / i d & g t ; & l t ; r i n g & g t ; 2 9 k n p j o g 1 L x L 6 S 8 N & l t ; / r i n g & g t ; & l t ; / r p o l y g o n s & g t ; & l t ; r p o l y g o n s & g t ; & l t ; i d & g t ; 7 8 4 4 5 8 5 0 6 2 5 8 9 7 9 2 2 9 8 & l t ; / i d & g t ; & l t ; r i n g & g t ; t p 3 1 z q x g 1 L 7 B k K _ j D q I _ H 8 H 9 I m t B 6 E & l t ; / r i n g & g t ; & l t ; / r p o l y g o n s & g t ; & l t ; r p o l y g o n s & g t ; & l t ; i d & g t ; 7 8 4 4 5 8 5 1 6 5 6 6 9 0 0 7 3 9 8 & l t ; / i d & g t ; & l t ; r i n g & g t ; x s 3 x 1 4 n k 1 L 2 J o N p H 1 C y D p G & l t ; / r i n g & g t ; & l t ; / r p o l y g o n s & g t ; & l t ; r p o l y g o n s & g t ; & l t ; i d & g t ; 7 8 4 4 5 8 5 1 6 5 6 6 9 0 0 7 3 9 9 & l t ; / i d & g t ; & l t ; r i n g & g t ; k 6 w x h t - k 1 L v D i B m G x E 9 I & l t ; / r i n g & g t ; & l t ; / r p o l y g o n s & g t ; & l t ; r p o l y g o n s & g t ; & l t ; i d & g t ; 7 8 4 4 5 8 5 1 6 5 6 6 9 0 0 7 4 0 0 & l t ; / i d & g t ; & l t ; r i n g & g t ; 1 m x - _ 8 p k 1 L 2 E m G W m F _ E & l t ; / r i n g & g t ; & l t ; / r p o l y g o n s & g t ; & l t ; r p o l y g o n s & g t ; & l t ; i d & g t ; 7 8 4 4 5 8 5 1 6 5 6 6 9 0 0 7 4 0 1 & l t ; / i d & g t ; & l t ; r i n g & g t ; y t 6 w v n _ k 1 L z D 8 D r B 9 D & l t ; / r i n g & g t ; & l t ; / r p o l y g o n s & g t ; & l t ; r p o l y g o n s & g t ; & l t ; i d & g t ; 7 8 4 4 5 8 5 1 6 5 6 6 9 0 0 7 4 0 2 & l t ; / i d & g t ; & l t ; r i n g & g t ; j g 4 u j n i k 1 L m B k E W j E & l t ; / r i n g & g t ; & l t ; / r p o l y g o n s & g t ; & l t ; r p o l y g o n s & g t ; & l t ; i d & g t ; 7 8 4 4 5 8 5 1 6 5 6 6 9 0 0 7 4 0 3 & l t ; / i d & g t ; & l t ; r i n g & g t ; 0 2 0 l _ - o k 1 L w E - C k E l B o D u H & l t ; / r i n g & g t ; & l t ; / r p o l y g o n s & g t ; & l t ; r p o l y g o n s & g t ; & l t ; i d & g t ; 7 8 4 4 5 8 5 1 6 5 6 6 9 0 0 7 4 0 4 & l t ; / i d & g t ; & l t ; r i n g & g t ; 6 s 1 k l k h m 1 L n o B m G 7 M x C j B u B & l t ; / r i n g & g t ; & l t ; / r p o l y g o n s & g t ; & l t ; r p o l y g o n s & g t ; & l t ; i d & g t ; 7 8 4 4 5 8 6 6 7 7 4 9 7 4 9 5 5 6 4 & l t ; / i d & g t ; & l t ; r i n g & g t ; 7 s m p 1 1 s q 1 L q E 3 c s w B h N g C z P & l t ; / r i n g & g t ; & l t ; / r p o l y g o n s & g t ; & l t ; r p o l y g o n s & g t ; & l t ; i d & g t ; 7 8 4 4 5 8 8 8 7 6 5 2 0 7 5 1 2 4 0 & l t ; / i d & g t ; & l t ; r i n g & g t ; k 5 - 0 u 7 p x z L v D j F 4 B j B 9 D & l t ; / r i n g & g t ; & l t ; / r p o l y g o n s & g t ; & l t ; r p o l y g o n s & g t ; & l t ; i d & g t ; 7 8 4 4 5 8 8 8 7 6 5 2 0 7 5 1 2 4 1 & l t ; / i d & g t ; & l t ; r i n g & g t ; r i _ t - n w w z L 5 B 6 C - C _ B h E & l t ; / r i n g & g t ; & l t ; / r p o l y g o n s & g t ; & l t ; r p o l y g o n s & g t ; & l t ; i d & g t ; 7 8 4 4 5 8 8 8 7 6 5 2 0 7 5 1 2 4 2 & l t ; / i d & g t ; & l t ; r i n g & g t ; 6 x j m l r r x z L 5 B p F 5 E o D 7 D & l t ; / r i n g & g t ; & l t ; / r p o l y g o n s & g t ; & l t ; r p o l y g o n s & g t ; & l t ; i d & g t ; 7 8 4 4 5 8 8 8 7 6 5 2 0 7 5 1 2 4 3 & l t ; / i d & g t ; & l t ; r i n g & g t ; _ t 8 k 4 n r x z L s E - B x H 7 E r B - P & l t ; / r i n g & g t ; & l t ; / r p o l y g o n s & g t ; & l t ; r p o l y g o n s & g t ; & l t ; i d & g t ; 7 8 4 4 5 8 8 8 7 6 5 2 0 7 5 1 2 4 4 & l t ; / i d & g t ; & l t ; r i n g & g t ; g u q 3 7 6 s x z L w C n D 9 s B z C k D r j B & l t ; / r i n g & g t ; & l t ; / r p o l y g o n s & g t ; & l t ; r p o l y g o n s & g t ; & l t ; i d & g t ; 7 8 4 4 5 8 8 8 7 6 5 2 0 7 5 1 2 4 5 & l t ; / i d & g t ; & l t ; r i n g & g t ; j t u x g 1 z w z L q E p _ B 5 H 6 j B 1 J 8 8 B n G & l t ; / r i n g & g t ; & l t ; / r p o l y g o n s & g t ; & l t ; r p o l y g o n s & g t ; & l t ; i d & g t ; 7 8 4 4 5 8 8 8 7 6 5 2 0 7 5 1 2 4 6 & l t ; / i d & g t ; & l t ; r i n g & g t ; 2 9 y - i t w w z L V 3 F u F p C & l t ; / r i n g & g t ; & l t ; / r p o l y g o n s & g t ; & l t ; r p o l y g o n s & g t ; & l t ; i d & g t ; 7 8 4 4 5 8 8 8 7 6 5 2 0 7 5 1 2 4 7 & l t ; / i d & g t ; & l t ; r i n g & g t ; 0 8 h 1 7 m k x z L 2 G z D i M s D n E 8 C & l t ; / r i n g & g t ; & l t ; / r p o l y g o n s & g t ; & l t ; r p o l y g o n s & g t ; & l t ; i d & g t ; 7 8 4 4 5 8 8 8 7 6 5 2 0 7 5 1 2 4 8 & l t ; / i d & g t ; & l t ; r i n g & g t ; t z 0 r 5 m t x z L u E q G 6 B 2 B w B & l t ; / r i n g & g t ; & l t ; / r p o l y g o n s & g t ; & l t ; r p o l y g o n s & g t ; & l t ; i d & g t ; 7 8 4 4 5 8 8 8 7 6 5 2 0 7 5 1 2 4 9 & l t ; / i d & g t ; & l t ; r i n g & g t ; 1 _ 9 t - n w w z L h T u M v H 3 r B o F 5 T & l t ; / r i n g & g t ; & l t ; / r p o l y g o n s & g t ; & l t ; r p o l y g o n s & g t ; & l t ; i d & g t ; 7 8 4 4 5 8 8 8 7 6 5 2 0 7 5 1 2 5 0 & l t ; / i d & g t ; & l t ; r i n g & g t ; 7 k 0 9 2 s m x z L u E q C _ L 8 B h U & l t ; / r i n g & g t ; & l t ; / r p o l y g o n s & g t ; & l t ; r p o l y g o n s & g t ; & l t ; i d & g t ; 7 8 4 4 5 8 8 8 7 6 5 2 0 7 5 1 2 5 2 & l t ; / i d & g t ; & l t ; r i n g & g t ; i q l x 6 p s x z L v D 1 B 8 D x E u H & l t ; / r i n g & g t ; & l t ; / r p o l y g o n s & g t ; & l t ; r p o l y g o n s & g t ; & l t ; i d & g t ; 7 8 4 4 5 8 8 8 7 6 5 2 0 7 5 1 2 5 3 & l t ; / i d & g t ; & l t ; r i n g & g t ; k i - - 2 y t x z L w E 0 Q 9 B s C 2 I 4 P 3 G 4 b _ C & l t ; / r i n g & g t ; & l t ; / r p o l y g o n s & g t ; & l t ; r p o l y g o n s & g t ; & l t ; i d & g t ; 7 8 4 4 5 8 8 8 7 6 5 2 0 7 5 1 2 5 4 & l t ; / i d & g t ; & l t ; r i n g & g t ; 4 t i v 5 8 x w z L p I o C 0 F U d & l t ; / r i n g & g t ; & l t ; / r p o l y g o n s & g t ; & l t ; r p o l y g o n s & g t ; & l t ; i d & g t ; 7 8 4 4 5 8 8 8 7 6 5 2 0 7 5 1 2 5 5 & l t ; / i d & g t ; & l t ; r i n g & g t ; k j k - j _ n x z L z F k H p H n H 8 B j Q m K & l t ; / r i n g & g t ; & l t ; / r p o l y g o n s & g t ; & l t ; r p o l y g o n s & g t ; & l t ; i d & g t ; 7 8 4 4 5 8 8 8 7 6 5 2 0 7 5 1 2 5 6 & l t ; / i d & g t ; & l t ; r i n g & g t ; 2 7 x y 0 0 p x z L 9 O l D g I l J & l t ; / r i n g & g t ; & l t ; / r p o l y g o n s & g t ; & l t ; r p o l y g o n s & g t ; & l t ; i d & g t ; 7 8 4 4 5 8 8 8 7 6 5 2 0 7 5 1 2 5 7 & l t ; / i d & g t ; & l t ; r i n g & g t ; r 4 t 7 8 v 7 t z L u C 2 J p D 6 G i H y N u 4 B i M w L j B y W n J 2 D 6 c h B & l t ; / r i n g & g t ; & l t ; / r p o l y g o n s & g t ; & l t ; r p o l y g o n s & g t ; & l t ; i d & g t ; 7 8 4 4 5 8 8 8 7 6 5 2 0 7 5 1 2 5 8 & l t ; / i d & g t ; & l t ; r i n g & g t ; q 5 s n l n u x z L m E v K z G _ g B 8 C & l t ; / r i n g & g t ; & l t ; / r p o l y g o n s & g t ; & l t ; r p o l y g o n s & g t ; & l t ; i d & g t ; 7 8 4 4 5 8 8 8 7 6 5 2 0 7 5 1 2 6 0 & l t ; / i d & g t ; & l t ; r i n g & g t ; 6 m 6 - w l l x z L 5 B 3 F g E 9 C v E r B s K & l t ; / r i n g & g t ; & l t ; / r p o l y g o n s & g t ; & l t ; r p o l y g o n s & g t ; & l t ; i d & g t ; 7 8 4 4 5 8 8 8 7 6 5 2 0 7 5 1 2 6 1 & l t ; / i d & g t ; & l t ; r i n g & g t ; i w x 9 p z q x z L r D 1 F i M g I t C 3 I & l t ; / r i n g & g t ; & l t ; / r p o l y g o n s & g t ; & l t ; r p o l y g o n s & g t ; & l t ; i d & g t ; 7 8 4 4 5 8 8 8 7 6 5 2 0 7 5 1 2 6 2 & l t ; / i d & g t ; & l t ; r i n g & g t ; u w _ z h y m v z L 9 c y z C 7 K o G s i B p r B u L m D l x B l G - F & l t ; / r i n g & g t ; & l t ; / r p o l y g o n s & g t ; & l t ; r p o l y g o n s & g t ; & l t ; i d & g t ; 7 8 4 4 5 8 8 8 7 6 5 2 0 7 5 1 2 6 3 & l t ; / i d & g t ; & l t ; r i n g & g t ; g m - t z 7 3 w z L j I m H - U 0 F - D - F & l t ; / r i n g & g t ; & l t ; / r p o l y g o n s & g t ; & l t ; r p o l y g o n s & g t ; & l t ; i d & g t ; 7 8 4 4 5 8 8 8 7 6 5 2 0 7 5 1 2 6 4 & l t ; / i d & g t ; & l t ; r i n g & g t ; o 5 2 u g j s x z L t D z F m C r H s F l E o K & l t ; / r i n g & g t ; & l t ; / r p o l y g o n s & g t ; & l t ; r p o l y g o n s & g t ; & l t ; i d & g t ; 7 8 4 4 5 8 8 8 7 6 5 2 0 7 5 1 2 6 5 & l t ; / i d & g t ; & l t ; r i n g & g t ; h 2 n p 5 y k x z L v F q B 2 P n S k G r J 0 F n C 1 d & l t ; / r i n g & g t ; & l t ; / r p o l y g o n s & g t ; & l t ; r p o l y g o n s & g t ; & l t ; i d & g t ; 7 8 4 4 5 8 8 9 1 0 8 8 0 4 8 9 4 8 3 & l t ; / i d & g t ; & l t ; r i n g & g t ; 6 4 s 9 2 _ k x z L v F v I _ j G 7 o D w G o C n H 1 C t s B - I t q B 5 D 3 w C 1 p B & l t ; / r i n g & g t ; & l t ; / r p o l y g o n s & g t ; & l t ; r p o l y g o n s & g t ; & l t ; i d & g t ; 7 8 4 4 5 8 8 9 1 0 8 8 0 4 8 9 4 8 4 & l t ; / i d & g t ; & l t ; r i n g & g t ; 6 z w h 3 u w x z L 3 B 3 F q Z 4 E q u D 1 n B 4 a 9 b l t B - l D Y Y w I 2 H H s s C 7 q B y 7 B v 6 C _ g B & l t ; / r i n g & g t ; & l t ; / r p o l y g o n s & g t ; & l t ; r p o l y g o n s & g t ; & l t ; i d & g t ; 7 8 4 4 5 8 8 9 4 5 2 4 0 2 2 7 8 6 1 & l t ; / i d & g t ; & l t ; r i n g & g t ; - p 1 9 6 6 h t z L 0 G z F s C 8 d 8 P z J r B u H - p B & l t ; / r i n g & g t ; & l t ; / r p o l y g o n s & g t ; & l t ; r p o l y g o n s & g t ; & l t ; i d & g t ; 7 8 4 4 5 8 8 9 4 5 2 4 0 2 2 7 8 6 2 & l t ; / i d & g t ; & l t ; r i n g & g t ; 7 z w 5 - i h t z L p L 3 D 4 j B l n C r K y F r 6 B 5 U q s C x P & l t ; / r i n g & g t ; & l t ; / r p o l y g o n s & g t ; & l t ; r p o l y g o n s & g t ; & l t ; i d & g t ; 7 8 4 4 5 8 8 9 4 5 2 4 0 2 2 7 8 6 4 & l t ; / i d & g t ; & l t ; r i n g & g t ; 4 h t p z j s t z L 3 B V g H r K 6 B 2 H & l t ; / r i n g & g t ; & l t ; / r p o l y g o n s & g t ; & l t ; r p o l y g o n s & g t ; & l t ; i d & g t ; 7 8 4 4 5 9 0 2 1 6 5 5 0 5 4 7 4 8 7 & l t ; / i d & g t ; & l t ; r i n g & g t ; 7 9 g h h v 6 p z L 5 1 B 7 H 4 J v h B j S o c x H 0 d v V - l B u D v B o 8 E 9 C l a y S 9 Y 2 G s W s l D r w C & l t ; / r i n g & g t ; & l t ; / r p o l y g o n s & g t ; & l t ; r p o l y g o n s & g t ; & l t ; i d & g t ; 7 8 4 4 5 9 0 2 1 6 5 5 0 5 4 7 4 8 8 & l t ; / i d & g t ; & l t ; r i n g & g t ; y 2 o q - s 6 m z L _ M j T p o B 1 F p F r H _ q D m I y L 0 H h G & l t ; / r i n g & g t ; & l t ; / r p o l y g o n s & g t ; & l t ; r p o l y g o n s & g t ; & l t ; i d & g t ; 7 8 4 4 5 9 0 2 1 6 5 5 0 5 4 7 4 8 9 & l t ; / i d & g t ; & l t ; r i n g & g t ; l 0 8 3 v r v o z L w E p d o J c 2 o B m D h Z & l t ; / r i n g & g t ; & l t ; / r p o l y g o n s & g t ; & l t ; r p o l y g o n s & g t ; & l t ; i d & g t ; 7 8 4 4 5 9 0 2 1 6 5 5 0 5 4 7 4 9 0 & l t ; / i d & g t ; & l t ; r i n g & g t ; 1 t x 4 8 w x p z L 0 C s C 1 g B N 0 H 4 R & l t ; / r i n g & g t ; & l t ; / r p o l y g o n s & g t ; & l t ; r p o l y g o n s & g t ; & l t ; i d & g t ; 7 8 4 4 5 9 0 2 1 6 5 5 0 5 4 7 4 9 1 & l t ; / i d & g t ; & l t ; r i n g & g t ; v u 4 1 i 1 y o z L k N 3 H - Q h J & l t ; / r i n g & g t ; & l t ; / r p o l y g o n s & g t ; & l t ; r p o l y g o n s & g t ; & l t ; i d & g t ; 7 8 4 4 5 9 0 2 1 6 5 5 0 5 4 7 4 9 2 & l t ; / i d & g t ; & l t ; r i n g & g t ; 2 4 8 j g u 2 o z L 2 G t W z E j G & l t ; / r i n g & g t ; & l t ; / r p o l y g o n s & g t ; & l t ; r p o l y g o n s & g t ; & l t ; i d & g t ; 7 8 4 4 5 9 0 2 5 0 9 1 0 2 8 5 8 4 0 & l t ; / i d & g t ; & l t ; r i n g & g t ; 1 l t l z 0 s 8 y L 3 S 2 q C 5 B l U 3 B 2 J n F n k C 6 P 2 c 3 C - M u _ B 0 b & l t ; / r i n g & g t ; & l t ; / r p o l y g o n s & g t ; & l t ; r p o l y g o n s & g t ; & l t ; i d & g t ; 7 8 4 4 5 9 0 2 5 0 9 1 0 2 8 5 8 4 2 & l t ; / i d & g t ; & l t ; r i n g & g t ; p p j g y h 6 8 y L 0 f j S 7 W k C o I 2 v B p G 5 T & l t ; / r i n g & g t ; & l t ; / r p o l y g o n s & g t ; & l t ; r p o l y g o n s & g t ; & l t ; i d & g t ; 7 8 4 4 5 9 0 4 2 2 7 0 8 9 7 7 6 8 0 & l t ; / i d & g t ; & l t ; r i n g & g t ; u w w o 9 0 1 n z L 6 G 1 B p K 8 B r C h G & l t ; / r i n g & g t ; & l t ; / r p o l y g o n s & g t ; & l t ; r p o l y g o n s & g t ; & l t ; i d & g t ; 7 8 4 4 5 9 0 4 2 2 7 0 8 9 7 7 6 8 1 & l t ; / i d & g t ; & l t ; r i n g & g t ; r - g 4 t 9 1 n z L x F i B h F 7 E u I o K & l t ; / r i n g & g t ; & l t ; / r p o l y g o n s & g t ; & l t ; r p o l y g o n s & g t ; & l t ; i d & g t ; 7 8 4 4 5 9 0 5 9 4 5 0 7 6 6 9 5 2 0 & l t ; / i d & g t ; & l t ; r i n g & g t ; 6 3 8 h 4 5 - o z L r D 2 C o U c 6 F w K & l t ; / r i n g & g t ; & l t ; / r p o l y g o n s & g t ; & l t ; r p o l y g o n s & g t ; & l t ; i d & g t ; 7 8 4 4 5 9 0 5 9 4 5 0 7 6 6 9 5 2 1 & l t ; / i d & g t ; & l t ; r i n g & g t ; 9 x 0 8 l q 2 p z L - B - N y P 1 E y B 8 M 3 P & l t ; / r i n g & g t ; & l t ; / r p o l y g o n s & g t ; & l t ; r p o l y g o n s & g t ; & l t ; i d & g t ; 7 8 4 4 5 9 0 5 9 4 5 0 7 6 6 9 5 2 2 & l t ; / i d & g t ; & l t ; r i n g & g t ; h 4 m 4 o j x p z L 6 U x F b _ L u D x B z C j B & l t ; / r i n g & g t ; & l t ; / r p o l y g o n s & g t ; & l t ; r p o l y g o n s & g t ; & l t ; i d & g t ; 7 8 4 4 5 9 0 6 2 8 8 6 7 4 0 7 8 9 9 & l t ; / i d & g t ; & l t ; r i n g & g t ; y 6 - n y q u x z L w C l P z G 1 C k F & l t ; / r i n g & g t ; & l t ; / r p o l y g o n s & g t ; & l t ; r p o l y g o n s & g t ; & l t ; i d & g t ; 7 8 4 4 5 9 0 6 2 8 8 6 7 4 0 7 9 0 0 & l t ; / i d & g t ; & l t ; r i n g & g t ; u g v l l r r x z L z F x T w E h F 2 X u S n C & l t ; / r i n g & g t ; & l t ; / r p o l y g o n s & g t ; & l t ; r p o l y g o n s & g t ; & l t ; i d & g t ; 7 8 4 4 5 9 0 6 2 8 8 6 7 4 0 7 9 0 1 & l t ; / i d & g t ; & l t ; r i n g & g t ; x s p - 8 1 x x z L 7 B w a _ D l a 2 B u K & l t ; / r i n g & g t ; & l t ; / r p o l y g o n s & g t ; & l t ; r p o l y g o n s & g t ; & l t ; i d & g t ; 7 8 4 4 5 9 0 6 2 8 8 6 7 4 0 7 9 0 2 & l t ; / i d & g t ; & l t ; r i n g & g t ; 6 3 0 6 1 9 v x z L V 2 C q C v E p C & l t ; / r i n g & g t ; & l t ; / r p o l y g o n s & g t ; & l t ; r p o l y g o n s & g t ; & l t ; i d & g t ; 7 8 4 4 5 9 0 7 3 1 9 4 6 6 2 3 0 2 7 & l t ; / i d & g t ; & l t ; r i n g & g t ; 5 4 l 6 g z p 1 z L 5 B k E v b g I 2 F m D s m B & l t ; / r i n g & g t ; & l t ; / r p o l y g o n s & g t ; & l t ; r p o l y g o n s & g t ; & l t ; i d & g t ; 7 8 4 4 5 9 0 7 3 1 9 4 6 6 2 3 0 2 8 & l t ; / i d & g t ; & l t ; r i n g & g t ; w j y - w y x 0 z L 4 C n H U 3 I & l t ; / r i n g & g t ; & l t ; / r p o l y g o n s & g t ; & l t ; r p o l y g o n s & g t ; & l t ; i d & g t ; 7 8 4 4 5 9 0 7 3 1 9 4 6 6 2 3 0 2 9 & l t ; / i d & g t ; & l t ; r i n g & g t ; t p w p x 6 i 0 z L w E m G 1 C g F & l t ; / r i n g & g t ; & l t ; / r p o l y g o n s & g t ; & l t ; r p o l y g o n s & g t ; & l t ; i d & g t ; 7 8 4 4 5 9 0 7 3 1 9 4 6 6 2 3 0 3 0 & l t ; / i d & g t ; & l t ; r i n g & g t ; m 1 n y g 4 y 0 z L h I 6 J j D t W i k B l B 4 h B i D - T & l t ; / r i n g & g t ; & l t ; / r p o l y g o n s & g t ; & l t ; r p o l y g o n s & g t ; & l t ; i d & g t ; 7 8 4 4 5 9 0 7 3 1 9 4 6 6 2 3 0 3 1 & l t ; / i d & g t ; & l t ; r i n g & g t ; z q 1 z p 6 v 0 z L 9 B x B q D 7 I & l t ; / r i n g & g t ; & l t ; / r p o l y g o n s & g t ; & l t ; r p o l y g o n s & g t ; & l t ; i d & g t ; 7 8 4 4 5 9 0 7 3 1 9 4 6 6 2 3 0 3 2 & l t ; / i d & g t ; & l t ; r i n g & g t ; 8 q 8 g h 2 2 y z L 2 f x R j B i O & l t ; / r i n g & g t ; & l t ; / r p o l y g o n s & g t ; & l t ; r p o l y g o n s & g t ; & l t ; i d & g t ; 7 8 4 4 5 9 0 7 3 1 9 4 6 6 2 3 0 3 3 & l t ; / i d & g t ; & l t ; r i n g & g t ; u m v u v r _ 0 z L j I s C 6 D u D 2 B j C & l t ; / r i n g & g t ; & l t ; / r p o l y g o n s & g t ; & l t ; r p o l y g o n s & g t ; & l t ; i d & g t ; 7 8 4 4 5 9 0 7 3 1 9 4 6 6 2 3 0 3 4 & l t ; / i d & g t ; & l t ; r i n g & g t ; m _ m v _ x 0 0 z L i H - C 9 G h B 5 D & l t ; / r i n g & g t ; & l t ; / r p o l y g o n s & g t ; & l t ; r p o l y g o n s & g t ; & l t ; i d & g t ; 7 8 4 4 5 9 0 7 3 1 9 4 6 6 2 3 0 3 5 & l t ; / i d & g t ; & l t ; r i n g & g t ; 2 2 k q w - 0 y z L w C v I h u B o C 4 B 6 X n E 0 B 8 m B & l t ; / r i n g & g t ; & l t ; / r p o l y g o n s & g t ; & l t ; r p o l y g o n s & g t ; & l t ; i d & g t ; 7 8 4 4 5 9 0 7 3 1 9 4 6 6 2 3 0 3 6 & l t ; / i d & g t ; & l t ; r i n g & g t ; t 1 w x r 6 9 x z L o B w e j V g C k t B & l t ; / r i n g & g t ; & l t ; / r p o l y g o n s & g t ; & l t ; r p o l y g o n s & g t ; & l t ; i d & g t ; 7 8 4 4 5 9 0 9 3 8 1 0 5 0 5 3 2 0 6 & l t ; / i d & g t ; & l t ; r i n g & g t ; 7 l i y h u l x z L r D _ G m 4 B _ K p M & l t ; / r i n g & g t ; & l t ; / r p o l y g o n s & g t ; & l t ; r p o l y g o n s & g t ; & l t ; i d & g t ; 7 8 4 4 5 9 0 9 3 8 1 0 5 0 5 3 2 0 7 & l t ; / i d & g t ; & l t ; r i n g & g t ; 9 z u 7 8 1 6 w z L n I z D 4 D w D r C d & l t ; / r i n g & g t ; & l t ; / r p o l y g o n s & g t ; & l t ; r p o l y g o n s & g t ; & l t ; i d & g t ; 7 8 4 4 5 9 0 9 3 8 1 0 5 0 5 3 2 0 8 & l t ; / i d & g t ; & l t ; r i n g & g t ; i _ o q 5 4 r x z L r L 1 D o C t B 8 O t C q K & l t ; / r i n g & g t ; & l t ; / r p o l y g o n s & g t ; & l t ; r p o l y g o n s & g t ; & l t ; i d & g t ; 7 8 4 4 5 9 5 9 8 8 9 8 6 5 9 3 3 1 3 & l t ; / i d & g t ; & l t ; r i n g & g t ; 1 6 o r 2 j 6 l 3 L n L 2 C 5 H m C q D 7 G 6 H j G & l t ; / r i n g & g t ; & l t ; / r p o l y g o n s & g t ; & l t ; r p o l y g o n s & g t ; & l t ; i d & g t ; 7 8 4 4 5 9 5 9 8 8 9 8 6 5 9 3 3 1 4 & l t ; / i d & g t ; & l t ; r i n g & g t ; u x t t h j 8 l 3 L _ M g H 7 H h D c x E p R p G & l t ; / r i n g & g t ; & l t ; / r p o l y g o n s & g t ; & l t ; r p o l y g o n s & g t ; & l t ; i d & g t ; 7 8 4 4 5 9 5 9 8 8 9 8 6 5 9 3 3 1 5 & l t ; / i d & g t ; & l t ; r i n g & g t ; 4 0 t t - y 9 l 3 L g l B 0 E h D 0 I i T i F & l t ; / r i n g & g t ; & l t ; / r p o l y g o n s & g t ; & l t ; r p o l y g o n s & g t ; & l t ; i d & g t ; 7 8 4 4 5 9 5 9 8 8 9 8 6 5 9 3 3 1 6 & l t ; / i d & g t ; & l t ; r i n g & g t ; 4 q k 7 x v 9 l 3 L v F x D k H o C _ S 3 E g F & l t ; / r i n g & g t ; & l t ; / r p o l y g o n s & g t ; & l t ; r p o l y g o n s & g t ; & l t ; i d & g t ; 7 8 4 4 5 9 5 9 8 8 9 8 6 5 9 3 3 1 7 & l t ; / i d & g t ; & l t ; r i n g & g t ; _ m t k m t - l 3 L n I t P h D w j B 2 D j M v M _ E & l t ; / r i n g & g t ; & l t ; / r p o l y g o n s & g t ; & l t ; r p o l y g o n s & g t ; & l t ; i d & g t ; 7 8 4 4 5 9 5 9 8 8 9 8 6 5 9 3 3 1 8 & l t ; / i d & g t ; & l t ; r i n g & g t ; r 3 v 9 9 2 _ l 3 L s E y N _ I u L l Z & l t ; / r i n g & g t ; & l t ; / r p o l y g o n s & g t ; & l t ; r p o l y g o n s & g t ; & l t ; i d & g t ; 7 8 4 4 5 9 6 3 6 6 9 4 3 7 1 5 3 5 9 & l t ; / i d & g t ; & l t ; r i n g & g t ; u g - p 7 g y n 3 L _ Q k K w F p R y B & l t ; / r i n g & g t ; & l t ; / r p o l y g o n s & g t ; & l t ; r p o l y g o n s & g t ; & l t ; i d & g t ; 7 8 4 4 5 9 6 3 6 6 9 4 3 7 1 5 3 6 0 & l t ; / i d & g t ; & l t ; r i n g & g t ; l 2 y h s u o n 3 L k H k G 4 B q F o K & l t ; / r i n g & g t ; & l t ; / r p o l y g o n s & g t ; & l t ; r p o l y g o n s & g t ; & l t ; i d & g t ; 7 8 4 4 5 9 6 3 6 6 9 4 3 7 1 5 3 6 1 & l t ; / i d & g t ; & l t ; r i n g & g t ; 2 h 1 r 4 3 w n 3 L i N q N 4 E h D l B l z B i F & l t ; / r i n g & g t ; & l t ; / r p o l y g o n s & g t ; & l t ; r p o l y g o n s & g t ; & l t ; i d & g t ; 7 8 4 4 5 9 6 3 6 6 9 4 3 7 1 5 3 6 2 & l t ; / i d & g t ; & l t ; r i n g & g t ; s z n 8 h o p n 3 L 7 B i H h D g P h B 7 D & l t ; / r i n g & g t ; & l t ; / r p o l y g o n s & g t ; & l t ; r p o l y g o n s & g t ; & l t ; i d & g t ; 7 8 4 4 5 9 6 3 6 6 9 4 3 7 1 5 3 6 3 & l t ; / i d & g t ; & l t ; r i n g & g t ; w q 8 6 r t z n 3 L 6 G 4 E h D l B 2 D j B n C & l t ; / r i n g & g t ; & l t ; / r p o l y g o n s & g t ; & l t ; r p o l y g o n s & g t ; & l t ; i d & g t ; 7 8 4 4 5 9 6 3 6 6 9 4 3 7 1 5 3 6 4 & l t ; / i d & g t ; & l t ; r i n g & g t ; 4 1 z 7 j p r n 3 L y G _ Q 7 o B q C v C g d 5 Q o F & l t ; / r i n g & g t ; & l t ; / r p o l y g o n s & g t ; & l t ; r p o l y g o n s & g t ; & l t ; i d & g t ; 7 8 4 4 5 9 6 8 1 3 6 2 0 3 1 4 1 1 8 & l t ; / i d & g t ; & l t ; r i n g & g t ; 5 - 6 r y 0 r _ 2 L r F z D 4 v E w p L g x C m j c q q B i k N i Z r z D 4 I z C j K 8 o H u x x E k j O t w B & l t ; / r i n g & g t ; & l t ; / r p o l y g o n s & g t ; & l t ; r p o l y g o n s & g t ; & l t ; i d & g t ; 7 8 4 4 6 0 1 2 4 6 0 2 6 5 6 3 5 9 5 & l t ; / i d & g t ; & l t ; r i n g & g t ; w - 6 l 0 q u y 1 L k B 0 C Z p F 5 H 0 E s N 1 n B 1 B Z 0 V o m B o G C w h G 0 i E o F l Z & l t ; / r i n g & g t ; & l t ; / r p o l y g o n s & g t ; & l t ; r p o l y g o n s & g t ; & l t ; i d & g t ; 7 8 4 4 6 0 1 2 4 6 0 2 6 5 6 3 5 9 6 & l t ; / i d & g t ; & l t ; r i n g & g t ; v u h l p 2 l 0 1 L x F w V g f 6 1 u E q j h R p F g 7 m N h i 1 G w u B t l B o F _ C & l t ; / r i n g & g t ; & l t ; / r p o l y g o n s & g t ; & l t ; r p o l y g o n s & g t ; & l t ; i d & g t ; 7 8 4 4 6 0 2 3 4 5 5 3 8 1 9 1 3 7 1 & l t ; / i d & g t ; & l t ; r i n g & g t ; 0 5 y t t 9 1 y 5 L w s F s 8 C 2 l B T v C p 5 F x z E g C d & l t ; / r i n g & g t ; & l t ; / r p o l y g o n s & g t ; & l t ; r p o l y g o n s & g t ; & l t ; i d & g t ; 7 8 4 4 6 0 2 3 4 5 5 3 8 1 9 1 3 7 2 & l t ; / i d & g t ; & l t ; r i n g & g t ; 6 7 x q r p _ y 5 L r _ M 9 c k J 6 D 8 9 B - Z p K x 1 G f o f i S & l t ; / r i n g & g t ; & l t ; / r p o l y g o n s & g t ; & l t ; r p o l y g o n s & g t ; & l t ; i d & g t ; 7 8 4 4 7 1 8 1 7 2 2 1 6 2 2 9 9 0 2 & l t ; / i d & g t ; & l t ; r i n g & g t ; 1 m _ 8 i h 9 9 m M 9 s 9 B - g E g E 5 E 7 l i B j 8 S 2 K v 5 C & l t ; / r i n g & g t ; & l t ; / r p o l y g o n s & g t ; & l t ; r p o l y g o n s & g t ; & l t ; i d & g t ; 7 8 4 4 7 1 8 7 9 0 6 9 1 5 2 0 5 7 9 & l t ; / i d & g t ; & l t ; r i n g & g t ; 0 9 l 8 9 - t m o M m B l D 1 G 7 I & l t ; / r i n g & g t ; & l t ; / r p o l y g o n s & g t ; & l t ; r p o l y g o n s & g t ; & l t ; i d & g t ; 7 8 4 4 7 1 8 7 9 0 6 9 1 5 2 0 5 8 0 & l t ; / i d & g t ; & l t ; r i n g & g t ; w o z 9 _ 9 x m o M k R x H 6 D q h B & l t ; / r i n g & g t ; & l t ; / r p o l y g o n s & g t ; & l t ; r p o l y g o n s & g t ; & l t ; i d & g t ; 7 8 4 4 7 1 8 7 9 0 6 9 1 5 2 0 5 8 1 & l t ; / i d & g t ; & l t ; r i n g & g t ; i 1 9 z t g t m o M - O 6 C v J k I y H 8 C & l t ; / r i n g & g t ; & l t ; / r p o l y g o n s & g t ; & l t ; r p o l y g o n s & g t ; & l t ; i d & g t ; 7 8 4 4 7 1 8 7 9 0 6 9 1 5 2 0 5 8 2 & l t ; / i d & g t ; & l t ; r i n g & g t ; s r g _ 9 m u m o M - c i I 1 E f & l t ; / r i n g & g t ; & l t ; / r p o l y g o n s & g t ; & l t ; r p o l y g o n s & g t ; & l t ; i d & g t ; 7 8 4 4 7 1 8 7 9 0 6 9 1 5 2 0 5 8 3 & l t ; / i d & g t ; & l t ; r i n g & g t ; h n 5 n 4 5 2 m o M t D s B s M 5 J p M & l t ; / r i n g & g t ; & l t ; / r p o l y g o n s & g t ; & l t ; r p o l y g o n s & g t ; & l t ; i d & g t ; 7 8 4 4 7 1 8 7 9 0 6 9 1 5 2 0 5 8 4 & l t ; / i d & g t ; & l t ; r i n g & g t ; o j z v u p w m o M 2 J i E s D t G & l t ; / r i n g & g t ; & l t ; / r p o l y g o n s & g t ; & l t ; r p o l y g o n s & g t ; & l t ; i d & g t ; 7 8 4 4 7 1 8 7 9 0 6 9 1 5 2 0 5 8 5 & l t ; / i d & g t ; & l t ; r i n g & g t ; y _ o s r o k m o M 9 F m G - G n G j C & l t ; / r i n g & g t ; & l t ; / r p o l y g o n s & g t ; & l t ; r p o l y g o n s & g t ; & l t ; i d & g t ; 7 8 4 4 7 1 8 7 9 0 6 9 1 5 2 0 5 8 6 & l t ; / i d & g t ; & l t ; r i n g & g t ; t w n 1 y r h m o M 8 G n D o L j B _ C & l t ; / r i n g & g t ; & l t ; / r p o l y g o n s & g t ; & l t ; r p o l y g o n s & g t ; & l t ; i d & g t ; 7 8 4 4 7 1 8 7 9 0 6 9 1 5 2 0 5 8 7 & l t ; / i d & g t ; & l t ; r i n g & g t ; 3 r s 0 l i t m o M v D g E w D g D & l t ; / r i n g & g t ; & l t ; / r p o l y g o n s & g t ; & l t ; r p o l y g o n s & g t ; & l t ; i d & g t ; 7 8 4 4 7 1 8 7 9 0 6 9 1 5 2 0 5 8 8 & l t ; / i d & g t ; & l t ; r i n g & g t ; k 4 4 g u x u m o M r o B 3 D k G k I z E o F & l t ; / r i n g & g t ; & l t ; / r p o l y g o n s & g t ; & l t ; r p o l y g o n s & g t ; & l t ; i d & g t ; 7 8 4 4 7 1 8 7 9 0 6 9 1 5 2 0 5 8 9 & l t ; / i d & g t ; & l t ; r i n g & g t ; g k 0 i 9 9 q m o M 7 B s C 0 F w B & l t ; / r i n g & g t ; & l t ; / r p o l y g o n s & g t ; & l t ; r p o l y g o n s & g t ; & l t ; i d & g t ; 7 8 4 4 7 1 8 7 9 0 6 9 1 5 2 0 5 9 0 & l t ; / i d & g t ; & l t ; r i n g & g t ; k _ z s t k s m o M 4 C u D l C & l t ; / r i n g & g t ; & l t ; / r p o l y g o n s & g t ; & l t ; r p o l y g o n s & g t ; & l t ; i d & g t ; 7 8 4 4 7 1 8 7 9 0 6 9 1 5 2 0 5 9 1 & l t ; / i d & g t ; & l t ; r i n g & g t ; 4 o o 7 t 8 t m o M 6 G s C v K i I m F h M & l t ; / r i n g & g t ; & l t ; / r p o l y g o n s & g t ; & l t ; r p o l y g o n s & g t ; & l t ; i d & g t ; 7 8 4 4 7 4 3 1 5 1 7 4 6 0 2 3 4 4 2 & l t ; / i d & g t ; & l t ; r i n g & g t ; i o s m 0 4 l t o M 5 B 5 F 1 W p N 2 H u B & l t ; / r i n g & g t ; & l t ; / r p o l y g o n s & g t ; & l t ; r p o l y g o n s & g t ; & l t ; i d & g t ; 7 8 4 4 7 4 3 1 5 1 7 4 6 0 2 3 4 4 3 & l t ; / i d & g t ; & l t ; r i n g & g t ; 4 - l z h q 5 u o M j T l P n F q D g T z M g F & l t ; / r i n g & g t ; & l t ; / r p o l y g o n s & g t ; & l t ; r p o l y g o n s & g t ; & l t ; i d & g t ; 7 8 4 4 7 4 3 1 5 1 7 4 6 0 2 3 4 4 4 & l t ; / i d & g t ; & l t ; r i n g & g t ; g 2 9 y y _ 6 u o M r L o J v K x a h E 8 C & l t ; / r i n g & g t ; & l t ; / r p o l y g o n s & g t ; & l t ; r p o l y g o n s & g t ; & l t ; i d & g t ; 7 8 4 4 7 4 4 0 4 5 0 9 9 2 2 1 1 6 3 & l t ; / i d & g t ; & l t ; r i n g & g t ; _ 5 h w 2 - y w o M t D l D w F J l C & l t ; / r i n g & g t ; & l t ; / r p o l y g o n s & g t ; & l t ; r p o l y g o n s & g t ; & l t ; i d & g t ; 7 8 4 4 7 4 4 0 4 5 0 9 9 2 2 1 1 6 4 & l t ; / i d & g t ; & l t ; r i n g & g t ; n h u 1 o _ i z o M - B l B n C & l t ; / r i n g & g t ; & l t ; / r p o l y g o n s & g t ; & l t ; r p o l y g o n s & g t ; & l t ; i d & g t ; 7 8 4 4 7 4 4 0 4 5 0 9 9 2 2 1 1 6 5 & l t ; / i d & g t ; & l t ; r i n g & g t ; k u l w y p l z o M 9 O z B k I r C & l t ; / r i n g & g t ; & l t ; / r p o l y g o n s & g t ; & l t ; r p o l y g o n s & g t ; & l t ; i d & g t ; 7 8 4 4 7 4 4 0 4 5 0 9 9 2 2 1 1 6 6 & l t ; / i d & g t ; & l t ; r i n g & g t ; s j 4 p k z n z o M 3 u C 1 9 B h C v C n m D t V r B Q & l t ; / r i n g & g t ; & l t ; / r p o l y g o n s & g t ; & l t ; r p o l y g o n s & g t ; & l t ; i d & g t ; 7 8 4 4 7 4 4 0 4 5 0 9 9 2 2 1 1 6 7 & l t ; / i d & g t ; & l t ; r i n g & g t ; m l m z 9 9 p y o M 6 Q b u F z E & l t ; / r i n g & g t ; & l t ; / r p o l y g o n s & g t ; & l t ; r p o l y g o n s & g t ; & l t ; i d & g t ; 7 8 4 4 7 4 4 0 4 5 0 9 9 2 2 1 1 6 8 & l t ; / i d & g t ; & l t ; r i n g & g t ; v n 1 r 1 4 z x o M k B 1 u C - b e l B x G k T w L k D & l t ; / r i n g & g t ; & l t ; / r p o l y g o n s & g t ; & l t ; r p o l y g o n s & g t ; & l t ; i d & g t ; 7 8 4 4 7 4 4 0 4 5 0 9 9 2 2 1 1 6 9 & l t ; / i d & g t ; & l t ; r i n g & g t ; - z k x u t _ z o M z O 4 7 D n D x K _ G j C r Z l C t p B w j B m g C 6 D 1 V j W v E s d w 2 E 7 I & l t ; / r i n g & g t ; & l t ; / r p o l y g o n s & g t ; & l t ; r p o l y g o n s & g t ; & l t ; i d & g t ; 7 8 4 4 7 4 4 0 4 5 0 9 9 2 2 1 1 7 0 & l t ; / i d & g t ; & l t ; r i n g & g t ; 3 t 4 3 k 5 o y o M m N 9 M g F & l t ; / r i n g & g t ; & l t ; / r p o l y g o n s & g t ; & l t ; r p o l y g o n s & g t ; & l t ; i d & g t ; 7 8 4 4 7 4 4 0 4 5 0 9 9 2 2 1 1 7 1 & l t ; / i d & g t ; & l t ; r i n g & g t ; _ 3 v t 7 m 6 w o M y C g E n B i D & l t ; / r i n g & g t ; & l t ; / r p o l y g o n s & g t ; & l t ; r p o l y g o n s & g t ; & l t ; i d & g t ; 7 8 4 4 7 4 4 0 4 5 0 9 9 2 2 1 1 7 2 & l t ; / i d & g t ; & l t ; r i n g & g t ; k k q r x g 4 z o M v D z I w F v M & l t ; / r i n g & g t ; & l t ; / r p o l y g o n s & g t ; & l t ; r p o l y g o n s & g t ; & l t ; i d & g t ; 7 8 4 4 7 4 4 0 4 5 0 9 9 2 2 1 1 7 3 & l t ; / i d & g t ; & l t ; r i n g & g t ; n i 4 t 2 h o 0 o M 8 J 8 D x E w H & l t ; / r i n g & g t ; & l t ; / r p o l y g o n s & g t ; & l t ; r p o l y g o n s & g t ; & l t ; i d & g t ; 7 8 4 4 7 4 4 0 4 5 0 9 9 2 2 1 1 7 4 & l t ; / i d & g t ; & l t ; r i n g & g t ; g i i h g s 2 z o M w E i B 4 B j E & l t ; / r i n g & g t ; & l t ; / r p o l y g o n s & g t ; & l t ; r p o l y g o n s & g t ; & l t ; i d & g t ; 7 8 4 4 7 4 4 0 4 5 0 9 9 2 2 1 1 7 5 & l t ; / i d & g t ; & l t ; r i n g & g t ; 8 m 7 y y x 5 z o M V s B q C t B j J & l t ; / r i n g & g t ; & l t ; / r p o l y g o n s & g t ; & l t ; r p o l y g o n s & g t ; & l t ; i d & g t ; 7 8 4 4 7 4 4 0 4 5 0 9 9 2 2 1 1 7 6 & l t ; / i d & g t ; & l t ; r i n g & g t ; 2 5 u g n t 2 y o M V 7 9 B 6 C 8 D n B - r B j B & l t ; / r i n g & g t ; & l t ; / r p o l y g o n s & g t ; & l t ; r p o l y g o n s & g t ; & l t ; i d & g t ; 7 8 4 4 7 4 4 0 4 5 0 9 9 2 2 1 1 7 7 & l t ; / i d & g t ; & l t ; r i n g & g t ; y x 7 i t s z x o M 7 B 4 C h D x E i F & l t ; / r i n g & g t ; & l t ; / r p o l y g o n s & g t ; & l t ; r p o l y g o n s & g t ; & l t ; i d & g t ; 7 8 4 4 7 4 4 0 4 5 0 9 9 2 2 1 1 7 8 & l t ; / i d & g t ; & l t ; r i n g & g t ; k p p 6 x t k z o M n I k C 8 B y B & l t ; / r i n g & g t ; & l t ; / r p o l y g o n s & g t ; & l t ; r p o l y g o n s & g t ; & l t ; i d & g t ; 7 8 4 4 7 4 4 0 4 5 0 9 9 2 2 1 1 7 9 & l t ; / i d & g t ; & l t ; r i n g & g t ; k 6 h 0 y h 7 x o M w E g B v E w B & l t ; / r i n g & g t ; & l t ; / r p o l y g o n s & g t ; & l t ; r p o l y g o n s & g t ; & l t ; i d & g t ; 7 8 4 4 7 4 4 0 4 5 0 9 9 2 2 1 1 8 0 & l t ; / i d & g t ; & l t ; r i n g & g t ; 4 z 3 g _ x n 0 o M m y B g q C j 9 G h u B 6 y B s G x B 5 j H p N l l B 3 C 2 K m T w H 4 K m i B t M & l t ; / r i n g & g t ; & l t ; / r p o l y g o n s & g t ; & l t ; r p o l y g o n s & g t ; & l t ; i d & g t ; 7 8 4 4 7 4 4 0 4 5 0 9 9 2 2 1 1 8 1 & l t ; / i d & g t ; & l t ; r i n g & g t ; 6 8 o k 4 s 1 w o M m 2 J h c k I q F k i B w U k G x V m 3 B s H & l t ; / r i n g & g t ; & l t ; / r p o l y g o n s & g t ; & l t ; r p o l y g o n s & g t ; & l t ; i d & g t ; 7 8 4 4 7 4 4 0 4 5 0 9 9 2 2 1 1 8 2 & l t ; / i d & g t ; & l t ; r i n g & g t ; i - 2 m h 4 u y o M w E s C 4 B 3 C g D & l t ; / r i n g & g t ; & l t ; / r p o l y g o n s & g t ; & l t ; r p o l y g o n s & g t ; & l t ; i d & g t ; 7 8 4 4 7 4 4 0 4 5 0 9 9 2 2 1 1 8 3 & l t ; / i d & g t ; & l t ; r i n g & g t ; y o w 5 r 4 6 w o M z D v B Y - D & l t ; / r i n g & g t ; & l t ; / r p o l y g o n s & g t ; & l t ; r p o l y g o n s & g t ; & l t ; i d & g t ; 7 8 4 4 7 4 4 0 4 5 0 9 9 2 2 1 1 8 4 & l t ; / i d & g t ; & l t ; r i n g & g t ; 8 _ j n 0 n 9 x o M u J z F h F w D 9 C 8 B y B & l t ; / r i n g & g t ; & l t ; / r p o l y g o n s & g t ; & l t ; r p o l y g o n s & g t ; & l t ; i d & g t ; 7 8 4 4 7 4 4 0 4 5 0 9 9 2 2 1 1 8 5 & l t ; / i d & g t ; & l t ; r i n g & g t ; 4 w p x z 9 l x o M 3 X q C o o B j B o K & l t ; / r i n g & g t ; & l t ; / r p o l y g o n s & g t ; & l t ; r p o l y g o n s & g t ; & l t ; i d & g t ; 7 8 4 4 7 4 4 0 4 5 0 9 9 2 2 1 1 8 6 & l t ; / i d & g t ; & l t ; r i n g & g t ; v t _ z r t 8 x o M - H w E p K 4 F & l t ; / r i n g & g t ; & l t ; / r p o l y g o n s & g t ; & l t ; r p o l y g o n s & g t ; & l t ; i d & g t ; 7 8 4 4 7 4 4 0 4 5 0 9 9 2 2 1 1 8 7 & l t ; / i d & g t ; & l t ; r i n g & g t ; 1 n w t 0 u y x o M l I 3 D i I 0 D l C & l t ; / r i n g & g t ; & l t ; / r p o l y g o n s & g t ; & l t ; r p o l y g o n s & g t ; & l t ; i d & g t ; 7 8 4 4 7 4 4 0 4 5 0 9 9 2 2 1 1 8 8 & l t ; / i d & g t ; & l t ; r i n g & g t ; j u m 3 9 6 x w o M z D _ D 3 C 9 D & l t ; / r i n g & g t ; & l t ; / r p o l y g o n s & g t ; & l t ; r p o l y g o n s & g t ; & l t ; i d & g t ; 7 8 4 4 7 4 4 0 4 5 0 9 9 2 2 1 1 8 9 & l t ; / i d & g t ; & l t ; r i n g & g t ; 4 0 i k x 0 u y o M l v B n F y u C 7 I & l t ; / r i n g & g t ; & l t ; / r p o l y g o n s & g t ; & l t ; r p o l y g o n s & g t ; & l t ; i d & g t ; 7 8 4 4 7 4 4 0 4 5 0 9 9 2 2 1 1 9 0 & l t ; / i d & g t ; & l t ; r i n g & g t ; h l u n y s v x o M 2 G n v B h q C h B & l t ; / r i n g & g t ; & l t ; / r p o l y g o n s & g t ; & l t ; r p o l y g o n s & g t ; & l t ; i d & g t ; 7 8 4 4 7 4 4 0 4 5 0 9 9 2 2 1 1 9 1 & l t ; / i d & g t ; & l t ; r i n g & g t ; 6 5 j 7 z r m x o M g N k E _ F 8 B l E j C & l t ; / r i n g & g t ; & l t ; / r p o l y g o n s & g t ; & l t ; r p o l y g o n s & g t ; & l t ; i d & g t ; 7 8 4 4 7 4 4 0 4 5 0 9 9 2 2 1 1 9 2 & l t ; / i d & g t ; & l t ; r i n g & g t ; 8 - r 2 p 2 3 w o M 0 C i E x E g D & l t ; / r i n g & g t ; & l t ; / r p o l y g o n s & g t ; & l t ; r p o l y g o n s & g t ; & l t ; i d & g t ; 7 8 4 4 7 4 4 0 4 5 0 9 9 2 2 1 1 9 3 & l t ; / i d & g t ; & l t ; r i n g & g t ; 5 8 h 5 r 0 8 x o M u l B x L k E s F 7 G l J u L n C & l t ; / r i n g & g t ; & l t ; / r p o l y g o n s & g t ; & l t ; r p o l y g o n s & g t ; & l t ; i d & g t ; 7 8 4 4 7 4 4 0 4 5 0 9 9 2 2 1 1 9 4 & l t ; / i d & g t ; & l t ; r i n g & g t ; x 2 g 5 l n - y o M u q C e t l B - G j C & l t ; / r i n g & g t ; & l t ; / r p o l y g o n s & g t ; & l t ; r p o l y g o n s & g t ; & l t ; i d & g t ; 7 8 4 4 7 4 4 0 4 5 0 9 9 2 2 1 1 9 5 & l t ; / i d & g t ; & l t ; r i n g & g t ; h j i o 7 r 6 z o M 7 l C i q F h n B l B - y B r V g C r p F 8 E & l t ; / r i n g & g t ; & l t ; / r p o l y g o n s & g t ; & l t ; r p o l y g o n s & g t ; & l t ; i d & g t ; 7 8 4 4 7 4 4 0 4 5 0 9 9 2 2 1 1 9 6 & l t ; / i d & g t ; & l t ; r i n g & g t ; _ p 8 t h t 5 x o M 7 B n D y E q G c 6 X 7 Y & l t ; / r i n g & g t ; & l t ; / r p o l y g o n s & g t ; & l t ; r p o l y g o n s & g t ; & l t ; i d & g t ; 7 8 4 4 7 4 4 1 1 3 8 1 8 6 9 7 7 4 4 & l t ; / i d & g t ; & l t ; r i n g & g t ; q 0 9 s z s u w o M i N 6 D w D n C & l t ; / r i n g & g t ; & l t ; / r p o l y g o n s & g t ; & l t ; r p o l y g o n s & g t ; & l t ; i d & g t ; 7 8 4 4 7 4 4 1 1 3 8 1 8 6 9 7 7 4 5 & l t ; / i d & g t ; & l t ; r i n g & g t ; o r u l 1 g x w o M - X x B s D j K u B & l t ; / r i n g & g t ; & l t ; / r p o l y g o n s & g t ; & l t ; r p o l y g o n s & g t ; & l t ; i d & g t ; 7 8 4 4 7 4 4 1 1 3 8 1 8 6 9 7 7 4 6 & l t ; / i d & g t ; & l t ; r i n g & g t ; _ j 5 5 h v z v o M v D n P p L 4 _ E w B l H 7 L 1 m C x O r i B 5 R 6 g D m 4 B 8 B 8 W s t J 1 C x N d & l t ; / r i n g & g t ; & l t ; / r p o l y g o n s & g t ; & l t ; r p o l y g o n s & g t ; & l t ; i d & g t ; 7 8 4 4 7 4 4 6 6 3 5 7 4 5 1 1 7 0 7 & l t ; / i d & g t ; & l t ; r i n g & g t ; m p 5 2 3 o g 9 o M _ y B h C - E 7 Q u n B & l t ; / r i n g & g t ; & l t ; / r p o l y g o n s & g t ; & l t ; r p o l y g o n s & g t ; & l t ; i d & g t ; 7 8 4 4 7 4 4 6 6 3 5 7 4 5 1 1 7 0 8 & l t ; / i d & g t ; & l t ; r i n g & g t ; s _ s 2 3 0 h - o M m a 2 C i E q 2 B h B j C & l t ; / r i n g & g t ; & l t ; / r p o l y g o n s & g t ; & l t ; r p o l y g o n s & g t ; & l t ; i d & g t ; 7 8 4 4 7 4 4 6 6 3 5 7 4 5 1 1 7 0 9 & l t ; / i d & g t ; & l t ; r i n g & g t ; - l j 5 5 y p - o M p P 4 B x E h E d & l t ; / r i n g & g t ; & l t ; / r p o l y g o n s & g t ; & l t ; r p o l y g o n s & g t ; & l t ; i d & g t ; 7 8 4 4 7 4 4 6 6 3 5 7 4 5 1 1 7 1 0 & l t ; / i d & g t ; & l t ; r i n g & g t ; 1 2 m t p 1 8 _ o M _ M m 6 B y a z X r v B n P j F 7 C k I t z C 1 J 4 F o L g 3 B k F & l t ; / r i n g & g t ; & l t ; / r p o l y g o n s & g t ; & l t ; r p o l y g o n s & g t ; & l t ; i d & g t ; 7 8 4 4 7 4 4 6 6 3 5 7 4 5 1 1 7 1 1 & l t ; / i d & g t ; & l t ; r i n g & g t ; 7 l l i r - 9 _ o M 2 Q y f v O l B 8 a i Q k 2 B q d S 2 D n G o S & l t ; / r i n g & g t ; & l t ; / r p o l y g o n s & g t ; & l t ; r p o l y g o n s & g t ; & l t ; i d & g t ; 7 8 4 4 7 4 4 6 6 3 5 7 4 5 1 1 7 1 2 & l t ; / i d & g t ; & l t ; r i n g & g t ; m l 6 8 v j o - o M 1 F n D s L - D & l t ; / r i n g & g t ; & l t ; / r p o l y g o n s & g t ; & l t ; r p o l y g o n s & g t ; & l t ; i d & g t ; 7 8 4 4 7 4 4 6 6 3 5 7 4 5 1 1 7 1 3 & l t ; / i d & g t ; & l t ; r i n g & g t ; 0 k 8 3 p 0 8 9 o M x F i H t B x E m D & l t ; / r i n g & g t ; & l t ; / r p o l y g o n s & g t ; & l t ; r p o l y g o n s & g t ; & l t ; i d & g t ; 7 8 4 4 7 4 4 6 6 3 5 7 4 5 1 1 7 1 4 & l t ; / i d & g t ; & l t ; r i n g & g t ; 3 u g 6 h 2 8 9 o M w J w G k C 1 J m D d & l t ; / r i n g & g t ; & l t ; / r p o l y g o n s & g t ; & l t ; r p o l y g o n s & g t ; & l t ; i d & g t ; 7 8 4 4 7 4 4 6 6 3 5 7 4 5 1 1 7 1 5 & l t ; / i d & g t ; & l t ; r i n g & g t ; u i 0 x z r _ _ o M j T k E c - G l E & l t ; / r i n g & g t ; & l t ; / r p o l y g o n s & g t ; & l t ; r p o l y g o n s & g t ; & l t ; i d & g t ; 7 8 4 4 7 4 4 6 6 3 5 7 4 5 1 1 7 1 6 & l t ; / i d & g t ; & l t ; r i n g & g t ; _ - m y 8 _ r _ o M k y B m q C 2 G l P h X s R 4 D 6 X 3 H r H y 9 B 1 y B w I 4 K k P n G - L & l t ; / r i n g & g t ; & l t ; / r p o l y g o n s & g t ; & l t ; r p o l y g o n s & g t ; & l t ; i d & g t ; 7 8 4 4 7 4 4 6 6 3 5 7 4 5 1 1 7 1 7 & l t ; / i d & g t ; & l t ; r i n g & g t ; y z _ z l g g - o M p u C t L 1 I t D 9 F j F w E l Y q C k G 8 s E 6 F 0 i B 5 G h H j G & l t ; / r i n g & g t ; & l t ; / r p o l y g o n s & g t ; & l t ; r p o l y g o n s & g t ; & l t ; i d & g t ; 7 8 4 4 7 4 4 6 6 3 5 7 4 5 1 1 7 1 8 & l t ; / i d & g t ; & l t ; r i n g & g t ; n z l n g 0 u - o M o i C 9 F g I 7 f q F _ E & l t ; / r i n g & g t ; & l t ; / r p o l y g o n s & g t ; & l t ; r p o l y g o n s & g t ; & l t ; i d & g t ; 7 8 4 4 7 4 4 6 6 3 5 7 4 5 1 1 7 1 9 & l t ; / i d & g t ; & l t ; r i n g & g t ; o v x i 5 i 8 9 o M q N o G 6 B p J l C & l t ; / r i n g & g t ; & l t ; / r p o l y g o n s & g t ; & l t ; r p o l y g o n s & g t ; & l t ; i d & g t ; 7 8 4 4 7 4 4 6 6 3 5 7 4 5 1 1 7 2 0 & l t ; / i d & g t ; & l t ; r i n g & g t ; h 6 z - x u j - o M z F k H s L g C Q & l t ; / r i n g & g t ; & l t ; / r p o l y g o n s & g t ; & l t ; r p o l y g o n s & g t ; & l t ; i d & g t ; 7 8 4 4 7 4 4 6 6 3 5 7 4 5 1 1 7 2 1 & l t ; / i d & g t ; & l t ; r i n g & g t ; s 4 3 o i - p - o M V r L n P 1 B h D t V 1 M & l t ; / r i n g & g t ; & l t ; / r p o l y g o n s & g t ; & l t ; r p o l y g o n s & g t ; & l t ; i d & g t ; 7 8 4 4 7 4 4 6 6 3 5 7 4 5 1 1 7 2 2 & l t ; / i d & g t ; & l t ; r i n g & g t ; l 9 l 0 - y h - o M t I s M s P g D & l t ; / r i n g & g t ; & l t ; / r p o l y g o n s & g t ; & l t ; r p o l y g o n s & g t ; & l t ; i d & g t ; 7 8 4 4 7 4 4 6 6 3 5 7 4 5 1 1 7 2 3 & l t ; / i d & g t ; & l t ; r i n g & g t ; 9 x 1 8 r 0 _ _ o M n L i H v C x E 5 C & l t ; / r i n g & g t ; & l t ; / r p o l y g o n s & g t ; & l t ; r p o l y g o n s & g t ; & l t ; i d & g t ; 7 8 4 4 7 4 4 9 7 2 8 1 2 1 5 6 9 6 4 & l t ; / i d & g t ; & l t ; r i n g & g t ; 0 s m 5 q m g 4 o M 6 y C s C 9 N l B h 6 B h E u B & l t ; / r i n g & g t ; & l t ; / r p o l y g o n s & g t ; & l t ; r p o l y g o n s & g t ; & l t ; i d & g t ; 7 8 4 4 7 4 4 9 7 2 8 1 2 1 5 6 9 6 5 & l t ; / i d & g t ; & l t ; r i n g & g t ; l 6 0 3 9 p r 4 o M 1 D o C p E p G 7 D & l t ; / r i n g & g t ; & l t ; / r p o l y g o n s & g t ; & l t ; r p o l y g o n s & g t ; & l t ; i d & g t ; 7 8 4 4 7 4 4 9 7 2 8 1 2 1 5 6 9 6 6 & l t ; / i d & g t ; & l t ; r i n g & g t ; 7 7 q n l p w 6 o M n L 2 f 1 b k C 6 B t s B 0 B d & l t ; / r i n g & g t ; & l t ; / r p o l y g o n s & g t ; & l t ; r p o l y g o n s & g t ; & l t ; i d & g t ; 7 8 4 4 7 4 4 9 7 2 8 1 2 1 5 6 9 6 7 & l t ; / i d & g t ; & l t ; r i n g & g t ; 7 - n j _ z 7 4 o M r L g B 1 R o D q K & l t ; / r i n g & g t ; & l t ; / r p o l y g o n s & g t ; & l t ; r p o l y g o n s & g t ; & l t ; i d & g t ; 7 8 4 4 7 4 4 9 7 2 8 1 2 1 5 6 9 6 8 & l t ; / i d & g t ; & l t ; r i n g & g t ; 5 i k k h w _ 3 o M y J o a l D 5 h C h E & l t ; / r i n g & g t ; & l t ; / r p o l y g o n s & g t ; & l t ; r p o l y g o n s & g t ; & l t ; i d & g t ; 7 8 4 4 7 4 4 9 7 2 8 1 2 1 5 6 9 6 9 & l t ; / i d & g t ; & l t ; r i n g & g t ; 8 r i 2 6 9 t 6 o M 4 G s k B c - r B h B 2 R & l t ; / r i n g & g t ; & l t ; / r p o l y g o n s & g t ; & l t ; r p o l y g o n s & g t ; & l t ; i d & g t ; 7 8 4 4 7 4 4 9 7 2 8 1 2 1 5 6 9 7 0 & l t ; / i d & g t ; & l t ; r i n g & g t ; 7 4 x s w 5 r 6 o M s y B k H i J p H o m C j B q H & l t ; / r i n g & g t ; & l t ; / r p o l y g o n s & g t ; & l t ; r p o l y g o n s & g t ; & l t ; i d & g t ; 7 8 4 4 7 4 7 9 2 7 7 4 9 6 5 6 5 9 1 & l t ; / i d & g t ; & l t ; r i n g & g t ; 4 5 y p v 5 k 4 o M o E 9 B 5 F o G p E 7 G 2 H u B & l t ; / r i n g & g t ; & l t ; / r p o l y g o n s & g t ; & l t ; r p o l y g o n s & g t ; & l t ; i d & g t ; 7 8 4 4 7 4 7 9 2 7 7 4 9 6 5 6 5 9 2 & l t ; / i d & g t ; & l t ; r i n g & g t ; v g 0 2 m m k 4 o M k H 6 I 9 J 4 N & l t ; / r i n g & g t ; & l t ; / r p o l y g o n s & g t ; & l t ; r p o l y g o n s & g t ; & l t ; i d & g t ; 7 8 4 4 7 4 9 4 0 5 2 1 8 4 0 6 4 0 6 & l t ; / i d & g t ; & l t ; r i n g & g t ; i h z o q 3 - 4 o M u E j F z C h E & l t ; / r i n g & g t ; & l t ; / r p o l y g o n s & g t ; & l t ; r p o l y g o n s & g t ; & l t ; i d & g t ; 7 8 4 4 7 4 9 4 3 9 5 7 8 1 4 4 7 8 4 & l t ; / i d & g t ; & l t ; r i n g & g t ; m n k 6 m - s 9 o M t D s N z O t h B 1 n B 5 z B 2 D 2 g B j Z 8 F 5 M t W i J h X r K r p D 4 B 9 G 6 B j b 3 G U - p B 7 - B 7 n C h o C p k B u B & l t ; / r i n g & g t ; & l t ; / r p o l y g o n s & g t ; & l t ; r p o l y g o n s & g t ; & l t ; i d & g t ; 7 8 4 4 7 4 9 4 3 9 5 7 8 1 4 4 7 8 5 & l t ; / i d & g t ; & l t ; r i n g & g t ; 0 n 8 1 5 q 0 8 o M 6 M z D 6 I v E t C & l t ; / r i n g & g t ; & l t ; / r p o l y g o n s & g t ; & l t ; r p o l y g o n s & g t ; & l t ; i d & g t ; 7 8 4 4 7 4 9 4 3 9 5 7 8 1 4 4 7 8 6 & l t ; / i d & g t ; & l t ; r i n g & g t ; s n g g 4 u u - o M k N u s B q U 8 I 4 E _ I x E j B 3 o C w T k D h G & l t ; / r i n g & g t ; & l t ; / r p o l y g o n s & g t ; & l t ; r p o l y g o n s & g t ; & l t ; i d & g t ; 7 8 4 4 7 4 9 5 4 2 6 5 7 3 5 9 8 9 8 & l t ; / i d & g t ; & l t ; r i n g & g t ; g 4 v v p u j i p M k B 2 E s C 9 C n B l Q & l t ; / r i n g & g t ; & l t ; / r p o l y g o n s & g t ; & l t ; r p o l y g o n s & g t ; & l t ; i d & g t ; 7 8 4 4 7 4 9 5 4 2 6 5 7 3 5 9 8 9 9 & l t ; / i d & g t ; & l t ; r i n g & g t ; 9 w 7 t m 6 - - o M r L p F h d 5 L l D v B j f 2 k C n G w I d & l t ; / r i n g & g t ; & l t ; / r p o l y g o n s & g t ; & l t ; r p o l y g o n s & g t ; & l t ; i d & g t ; 7 8 4 4 7 4 9 5 4 2 6 5 7 3 5 9 9 0 0 & l t ; / i d & g t ; & l t ; r i n g & g t ; j 9 9 x h w j i p M 7 O s s B l D 2 9 B t Z 9 D & l t ; / r i n g & g t ; & l t ; / r p o l y g o n s & g t ; & l t ; r p o l y g o n s & g t ; & l t ; i d & g t ; 7 8 4 4 7 4 9 5 4 2 6 5 7 3 5 9 9 0 1 & l t ; / i d & g t ; & l t ; r i n g & g t ; 0 w o 3 z l 2 i p M s E 7 F p b 6 H w K & l t ; / r i n g & g t ; & l t ; / r p o l y g o n s & g t ; & l t ; r p o l y g o n s & g t ; & l t ; i d & g t ; 7 8 4 4 7 4 9 5 4 2 6 5 7 3 5 9 9 0 2 & l t ; / i d & g t ; & l t ; r i n g & g t ; m 6 m g r x k i p M u E t I u F q F & l t ; / r i n g & g t ; & l t ; / r p o l y g o n s & g t ; & l t ; r p o l y g o n s & g t ; & l t ; i d & g t ; 7 8 4 4 7 4 9 5 7 7 0 1 7 0 9 8 2 4 6 & l t ; / i d & g t ; & l t ; r i n g & g t ; 2 _ 1 5 _ i q k p M - c o R w F _ o B y B & l t ; / r i n g & g t ; & l t ; / r p o l y g o n s & g t ; & l t ; r p o l y g o n s & g t ; & l t ; i d & g t ; 7 8 4 4 7 4 9 9 5 4 9 7 4 2 2 0 3 6 9 & l t ; / i d & g t ; & l t ; r i n g & g t ; z 5 u v l g 4 o p M u C t I e j N f & l t ; / r i n g & g t ; & l t ; / r p o l y g o n s & g t ; & l t ; r p o l y g o n s & g t ; & l t ; i d & g t ; 7 8 4 4 7 4 9 9 5 4 9 7 4 2 2 0 3 7 0 & l t ; / i d & g t ; & l t ; r i n g & g t ; 9 l r r l x h p p M g a v L 5 E m I 9 G y B & l t ; / r i n g & g t ; & l t ; / r p o l y g o n s & g t ; & l t ; r p o l y g o n s & g t ; & l t ; i d & g t ; 7 8 4 4 7 4 9 9 5 4 9 7 4 2 2 0 3 7 1 & l t ; / i d & g t ; & l t ; r i n g & g t ; 3 s t 1 x 2 1 o p M _ G i B v B 5 J j G & l t ; / r i n g & g t ; & l t ; / r p o l y g o n s & g t ; & l t ; r p o l y g o n s & g t ; & l t ; i d & g t ; 7 8 4 4 7 4 9 9 5 4 9 7 4 2 2 0 3 7 3 & l t ; / i d & g t ; & l t ; r i n g & g t ; v j 3 v 7 z 7 o p M p h D p k L h T 3 L _ F s i B 5 Z r V q 8 H 0 L - L & l t ; / r i n g & g t ; & l t ; / r p o l y g o n s & g t ; & l t ; r p o l y g o n s & g t ; & l t ; i d & g t ; 7 8 4 4 7 4 9 9 5 4 9 7 4 2 2 0 3 7 4 & l t ; / i d & g t ; & l t ; r i n g & g t ; j z r u 9 p 5 p p M 3 B h w B m G 4 O w D 6 t B u H & l t ; / r i n g & g t ; & l t ; / r p o l y g o n s & g t ; & l t ; r p o l y g o n s & g t ; & l t ; i d & g t ; 7 8 4 4 7 4 9 9 5 4 9 7 4 2 2 0 3 7 5 & l t ; / i d & g t ; & l t ; r i n g & g t ; 7 9 - v 9 l z o p M r D 9 F u E l D p E p a _ N & l t ; / r i n g & g t ; & l t ; / r p o l y g o n s & g t ; & l t ; r p o l y g o n s & g t ; & l t ; i d & g t ; 7 8 4 4 7 4 9 9 5 4 9 7 4 2 2 0 3 7 6 & l t ; / i d & g t ; & l t ; r i n g & g t ; g 7 o 9 s - t o p M w J 9 O o J y u C g D & l t ; / r i n g & g t ; & l t ; / r p o l y g o n s & g t ; & l t ; r p o l y g o n s & g t ; & l t ; i d & g t ; 7 8 4 4 7 4 9 9 5 4 9 7 4 2 2 0 3 7 7 & l t ; / i d & g t ; & l t ; r i n g & g t ; 0 x m 4 7 _ 2 o p M _ M 2 E 6 D n N y B & l t ; / r i n g & g t ; & l t ; / r p o l y g o n s & g t ; & l t ; r p o l y g o n s & g t ; & l t ; i d & g t ; 7 8 4 4 7 4 9 9 5 4 9 7 4 2 2 0 3 7 8 & l t ; / i d & g t ; & l t ; r i n g & g t ; j _ 1 - 2 n v o p M 0 J s C k L p G & l t ; / r i n g & g t ; & l t ; / r p o l y g o n s & g t ; & l t ; r p o l y g o n s & g t ; & l t ; i d & g t ; 7 8 4 4 7 4 9 9 5 4 9 7 4 2 2 0 3 7 9 & l t ; / i d & g t ; & l t ; r i n g & g t ; 7 4 5 w g 2 3 n p M t I o G n B 5 C w H & l t ; / r i n g & g t ; & l t ; / r p o l y g o n s & g t ; & l t ; r p o l y g o n s & g t ; & l t ; i d & g t ; 7 8 4 4 7 4 9 9 5 4 9 7 4 2 2 0 3 8 0 & l t ; / i d & g t ; & l t ; r i n g & g t ; t y r u 9 p 5 p p M 2 Q q V 2 V 9 u C k E 3 M n q C 0 D h Q U 4 c t G & l t ; / r i n g & g t ; & l t ; / r p o l y g o n s & g t ; & l t ; r p o l y g o n s & g t ; & l t ; i d & g t ; 7 8 4 4 7 4 9 9 5 4 9 7 4 2 2 0 3 8 1 & l t ; / i d & g t ; & l t ; r i n g & g t ; 0 p _ n x z w o p M 9 1 g B q V h C 8 2 C y n O z f m D & l t ; / r i n g & g t ; & l t ; / r p o l y g o n s & g t ; & l t ; r p o l y g o n s & g t ; & l t ; i d & g t ; 7 8 4 4 7 4 9 9 5 4 9 7 4 2 2 0 3 8 2 & l t ; / i d & g t ; & l t ; r i n g & g t ; _ v y k o t _ o p M 3 B x F k E 4 O h E & l t ; / r i n g & g t ; & l t ; / r p o l y g o n s & g t ; & l t ; r p o l y g o n s & g t ; & l t ; i d & g t ; 7 8 4 4 7 4 9 9 5 4 9 7 4 2 2 0 3 8 4 & l t ; / i d & g t ; & l t ; r i n g & g t ; q z g 8 i z x o p M n L h C m L p B w B & l t ; / r i n g & g t ; & l t ; / r p o l y g o n s & g t ; & l t ; r p o l y g o n s & g t ; & l t ; i d & g t ; 7 8 4 4 7 5 0 0 2 3 6 9 3 6 9 7 2 0 6 & l t ; / i d & g t ; & l t ; r i n g & g t ; p k 0 r 8 4 o o p M - S 0 C 6 C t B u i B N _ C & l t ; / r i n g & g t ; & l t ; / r p o l y g o n s & g t ; & l t ; r p o l y g o n s & g t ; & l t ; i d & g t ; 7 8 4 4 7 5 0 0 2 3 6 9 3 6 9 7 2 0 7 & l t ; / i d & g t ; & l t ; r i n g & g t ; g 6 6 s h - m o p M 2 M 3 o B n D e 9 r B 1 G r C & l t ; / r i n g & g t ; & l t ; / r p o l y g o n s & g t ; & l t ; r p o l y g o n s & g t ; & l t ; i d & g t ; 7 8 4 4 7 5 0 0 2 3 6 9 3 6 9 7 2 0 8 & l t ; / i d & g t ; & l t ; r i n g & g t ; 8 m 2 o z v q n p M m B s B j k C - t B i M u I x g C 9 I u J - P & l t ; / r i n g & g t ; & l t ; / r p o l y g o n s & g t ; & l t ; r p o l y g o n s & g t ; & l t ; i d & g t ; 7 8 4 4 7 5 0 0 2 3 6 9 3 6 9 7 2 0 9 & l t ; / i d & g t ; & l t ; r i n g & g t ; z _ u h 9 p u k p M 6 G 6 4 B _ I 5 E r s B 9 n C & l t ; / r i n g & g t ; & l t ; / r p o l y g o n s & g t ; & l t ; r p o l y g o n s & g t ; & l t ; i d & g t ; 7 8 4 4 7 5 0 0 2 3 6 9 3 6 9 7 2 1 0 & l t ; / i d & g t ; & l t ; r i n g & g t ; 4 q x 4 p 5 m l p M 5 B z D p L b k C q L 1 C k D & l t ; / r i n g & g t ; & l t ; / r p o l y g o n s & g t ; & l t ; r p o l y g o n s & g t ; & l t ; i d & g t ; 7 8 4 4 7 5 0 0 2 3 6 9 3 6 9 7 2 1 1 & l t ; / i d & g t ; & l t ; r i n g & g t ; z 5 8 3 q 5 n o p M o B 9 F n K k G 9 F i I 4 H _ g B o K & l t ; / r i n g & g t ; & l t ; / r p o l y g o n s & g t ; & l t ; r p o l y g o n s & g t ; & l t ; i d & g t ; 7 8 4 4 7 5 0 0 2 3 6 9 3 6 9 7 2 1 2 & l t ; / i d & g t ; & l t ; r i n g & g t ; n i m o s 9 _ n p M 4 G 7 X v F 5 c n F p K w r D z E r M & l t ; / r i n g & g t ; & l t ; / r p o l y g o n s & g t ; & l t ; r p o l y g o n s & g t ; & l t ; i d & g t ; 7 8 4 4 7 5 0 0 2 3 6 9 3 6 9 7 2 1 3 & l t ; / i d & g t ; & l t ; r i n g & g t ; x h r - 7 8 g n p M 9 B z B t t B h F 5 E r C w H 7 n C & l t ; / r i n g & g t ; & l t ; / r p o l y g o n s & g t ; & l t ; r p o l y g o n s & g t ; & l t ; i d & g t ; 7 8 4 4 7 5 0 0 2 3 6 9 3 6 9 7 2 1 4 & l t ; / i d & g t ; & l t ; r i n g & g t ; 3 q 0 1 8 q h n p M X j D 0 Y k F 2 R & l t ; / r i n g & g t ; & l t ; / r p o l y g o n s & g t ; & l t ; r p o l y g o n s & g t ; & l t ; i d & g t ; 7 8 4 4 7 5 0 0 2 3 6 9 3 6 9 7 2 1 5 & l t ; / i d & g t ; & l t ; r i n g & g t ; _ 4 v _ 1 o k l p M m B q Q w J t D 4 C n F e y F 2 B t b 6 X t C - j B j C & l t ; / r i n g & g t ; & l t ; / r p o l y g o n s & g t ; & l t ; r p o l y g o n s & g t ; & l t ; i d & g t ; 7 8 4 4 7 5 0 0 2 3 6 9 3 6 9 7 2 1 6 & l t ; / i d & g t ; & l t ; r i n g & g t ; q u 8 x 6 2 8 k p M x D o C 0 S h E 0 N & l t ; / r i n g & g t ; & l t ; / r p o l y g o n s & g t ; & l t ; r p o l y g o n s & g t ; & l t ; i d & g t ; 7 8 4 4 7 5 0 0 2 3 6 9 3 6 9 7 2 1 7 & l t ; / i d & g t ; & l t ; r i n g & g t ; y y - i u s 0 k p M w E s G 1 N N 7 j B & l t ; / r i n g & g t ; & l t ; / r p o l y g o n s & g t ; & l t ; r p o l y g o n s & g t ; & l t ; i d & g t ; 7 8 4 4 7 5 0 0 2 3 6 9 3 6 9 7 2 1 8 & l t ; / i d & g t ; & l t ; r i n g & g t ; o v 9 p 7 n j o p M w E p F 2 e _ D x E 6 H p k B Q & l t ; / r i n g & g t ; & l t ; / r p o l y g o n s & g t ; & l t ; r p o l y g o n s & g t ; & l t ; i d & g t ; 7 8 4 4 7 5 0 0 2 3 6 9 3 6 9 7 2 1 9 & l t ; / i d & g t ; & l t ; r i n g & g t ; r g n r 3 u v o p M 2 G b g B x C g C & l t ; / r i n g & g t ; & l t ; / r p o l y g o n s & g t ; & l t ; r p o l y g o n s & g t ; & l t ; i d & g t ; 7 8 4 4 7 5 0 0 2 3 6 9 3 6 9 7 2 2 0 & l t ; / i d & g t ; & l t ; r i n g & g t ; u h 5 h w 2 1 k p M 2 C i E 2 j D 5 E k D 7 Y - L l U & l t ; / r i n g & g t ; & l t ; / r p o l y g o n s & g t ; & l t ; r p o l y g o n s & g t ; & l t ; i d & g t ; 7 8 4 4 7 5 0 0 2 3 6 9 3 6 9 7 2 2 1 & l t ; / i d & g t ; & l t ; r i n g & g t ; v 6 y 4 _ 0 i n p M t D o R h D v C r B 8 F n C & l t ; / r i n g & g t ; & l t ; / r p o l y g o n s & g t ; & l t ; r p o l y g o n s & g t ; & l t ; i d & g t ; 7 8 4 4 7 5 0 0 2 3 6 9 3 6 9 7 2 2 2 & l t ; / i d & g t ; & l t ; r i n g & g t ; k j s w i r 3 k p M y C l D v H u F 0 B 6 R & l t ; / r i n g & g t ; & l t ; / r p o l y g o n s & g t ; & l t ; r p o l y g o n s & g t ; & l t ; i d & g t ; 7 8 4 4 7 5 0 0 2 3 6 9 3 6 9 7 2 2 3 & l t ; / i d & g t ; & l t ; r i n g & g t ; y 2 - 5 0 h p o p M q J 8 D p J 7 D & l t ; / r i n g & g t ; & l t ; / r p o l y g o n s & g t ; & l t ; r p o l y g o n s & g t ; & l t ; i d & g t ; 7 8 4 4 7 5 0 0 2 3 6 9 3 6 9 7 2 2 4 & l t ; / i d & g t ; & l t ; r i n g & g t ; y 1 i - 0 - 4 k p M v D q G 7 M k D o H & l t ; / r i n g & g t ; & l t ; / r p o l y g o n s & g t ; & l t ; r p o l y g o n s & g t ; & l t ; i d & g t ; 7 8 4 4 7 5 0 0 2 3 6 9 3 6 9 7 2 2 5 & l t ; / i d & g t ; & l t ; r i n g & g t ; z 8 u q k k w n p M 6 C 7 B l G w E z B s U 8 D 9 G y S 5 D & l t ; / r i n g & g t ; & l t ; / r p o l y g o n s & g t ; & l t ; r p o l y g o n s & g t ; & l t ; i d & g t ; 7 8 4 4 7 5 0 0 2 3 6 9 3 6 9 7 2 2 6 & l t ; / i d & g t ; & l t ; r i n g & g t ; o g k 0 o z h o p M s 8 C x L i E 0 I 1 J 8 v B & l t ; / r i n g & g t ; & l t ; / r p o l y g o n s & g t ; & l t ; r p o l y g o n s & g t ; & l t ; i d & g t ; 7 8 4 4 7 5 0 0 2 3 6 9 3 6 9 7 2 2 7 & l t ; / i d & g t ; & l t ; r i n g & g t ; w 4 l 5 v - l o p M q E k J i H j F _ 7 E 9 E n B n 5 D s 1 C & l t ; / r i n g & g t ; & l t ; / r p o l y g o n s & g t ; & l t ; r p o l y g o n s & g t ; & l t ; i d & g t ; 7 8 4 4 7 5 0 0 2 3 6 9 3 6 9 7 2 2 8 & l t ; / i d & g t ; & l t ; r i n g & g t ; h _ k 8 _ p q o p M 6 U X 4 E - E v J q I y B & l t ; / r i n g & g t ; & l t ; / r p o l y g o n s & g t ; & l t ; r p o l y g o n s & g t ; & l t ; i d & g t ; 7 8 4 4 7 5 0 0 2 3 6 9 3 6 9 7 2 2 9 & l t ; / i d & g t ; & l t ; r i n g & g t ; q z s m n 3 g o p M q B j F o G l B l J 5 I & l t ; / r i n g & g t ; & l t ; / r p o l y g o n s & g t ; & l t ; r p o l y g o n s & g t ; & l t ; i d & g t ; 7 8 4 4 7 5 0 0 2 3 6 9 3 6 9 7 2 3 0 & l t ; / i d & g t ; & l t ; r i n g & g t ; r g x q 8 j h n p M y J 4 C r H 5 G j B 7 D & l t ; / r i n g & g t ; & l t ; / r p o l y g o n s & g t ; & l t ; r p o l y g o n s & g t ; & l t ; i d & g t ; 7 8 4 4 7 5 0 0 2 3 6 9 3 6 9 7 2 3 1 & l t ; / i d & g t ; & l t ; r i n g & g t ; q 7 3 2 l z p o p M X n D - E 3 C 9 I & l t ; / r i n g & g t ; & l t ; / r p o l y g o n s & g t ; & l t ; r p o l y g o n s & g t ; & l t ; i d & g t ; 7 8 4 4 7 5 0 0 2 3 6 9 3 6 9 7 2 3 2 & l t ; / i d & g t ; & l t ; r i n g & g t ; n u k 1 y z s o p M v D m H j F z C x G i F & l t ; / r i n g & g t ; & l t ; / r p o l y g o n s & g t ; & l t ; r p o l y g o n s & g t ; & l t ; i d & g t ; 7 8 4 4 7 5 0 0 2 3 6 9 3 6 9 7 2 3 3 & l t ; / i d & g t ; & l t ; r i n g & g t ; r n k u 9 t p o p M _ M t I 3 Q - G u B & l t ; / r i n g & g t ; & l t ; / r p o l y g o n s & g t ; & l t ; r p o l y g o n s & g t ; & l t ; i d & g t ; 7 8 4 4 7 5 0 0 2 3 6 9 3 6 9 7 2 3 4 & l t ; / i d & g t ; & l t ; r i n g & g t ; m - o t 8 l w n p M 4 G t S 8 P n H o C 7 F r I s E b 6 P n 8 B c s h E k O r Q - D 4 s B p q B h M & l t ; / r i n g & g t ; & l t ; / r p o l y g o n s & g t ; & l t ; r p o l y g o n s & g t ; & l t ; i d & g t ; 7 8 4 4 7 5 0 0 2 3 6 9 3 6 9 7 2 3 5 & l t ; / i d & g t ; & l t ; r i n g & g t ; n l t s q y n o p M 5 B i B _ F u H & l t ; / r i n g & g t ; & l t ; / r p o l y g o n s & g t ; & l t ; r p o l y g o n s & g t ; & l t ; i d & g t ; 7 8 4 4 7 5 0 0 2 3 6 9 3 6 9 7 2 3 6 & l t ; / i d & g t ; & l t ; r i n g & g t ; s i g y s g k o p M v D s U 1 C j Q & l t ; / r i n g & g t ; & l t ; / r p o l y g o n s & g t ; & l t ; r p o l y g o n s & g t ; & l t ; i d & g t ; 7 8 4 4 7 5 0 0 2 3 6 9 3 6 9 7 2 3 7 & l t ; / i d & g t ; & l t ; r i n g & g t ; q 3 7 1 g x m o p M 9 F 6 I l E u K & l t ; / r i n g & g t ; & l t ; / r p o l y g o n s & g t ; & l t ; r p o l y g o n s & g t ; & l t ; i d & g t ; 7 8 4 4 7 5 0 0 2 3 6 9 3 6 9 7 2 3 8 & l t ; / i d & g t ; & l t ; r i n g & g t ; q u t h 7 q l n p M x F 3 D 1 J k D & l t ; / r i n g & g t ; & l t ; / r p o l y g o n s & g t ; & l t ; r p o l y g o n s & g t ; & l t ; i d & g t ; 7 8 4 4 7 5 0 0 2 3 6 9 3 6 9 7 2 3 9 & l t ; / i d & g t ; & l t ; r i n g & g t ; u j p v i - h l p M 4 J 0 G x D o G o 2 B g D & l t ; / r i n g & g t ; & l t ; / r p o l y g o n s & g t ; & l t ; r p o l y g o n s & g t ; & l t ; i d & g t ; 7 8 4 4 7 5 0 0 2 3 6 9 3 6 9 7 2 4 0 & l t ; / i d & g t ; & l t ; r i n g & g t ; o r 0 - j 4 _ n p M v D z b 6 T 8 B r G v w B & l t ; / r i n g & g t ; & l t ; / r p o l y g o n s & g t ; & l t ; r p o l y g o n s & g t ; & l t ; i d & g t ; 7 8 4 4 7 5 0 0 2 3 6 9 3 6 9 7 2 4 1 & l t ; / i d & g t ; & l t ; r i n g & g t ; 7 w 4 1 y s n l p M x F h C 0 O j B h G & l t ; / r i n g & g t ; & l t ; / r p o l y g o n s & g t ; & l t ; r p o l y g o n s & g t ; & l t ; i d & g t ; 7 8 4 4 7 5 0 2 2 9 8 5 2 1 2 7 2 5 8 & l t ; / i d & g t ; & l t ; r i n g & g t ; w - m w i 4 r j p M w J n D 8 D z J U _ E & l t ; / r i n g & g t ; & l t ; / r p o l y g o n s & g t ; & l t ; r p o l y g o n s & g t ; & l t ; i d & g t ; 7 8 4 4 7 5 0 2 2 9 8 5 2 1 2 7 2 5 9 & l t ; / i d & g t ; & l t ; r i n g & g t ; j t l i x p w j p M 0 C t T k E g U 3 Z z E x G s _ C & l t ; / r i n g & g t ; & l t ; / r p o l y g o n s & g t ; & l t ; r p o l y g o n s & g t ; & l t ; i d & g t ; 7 8 4 4 7 5 0 2 2 9 8 5 2 1 2 7 2 6 0 & l t ; / i d & g t ; & l t ; r i n g & g t ; o s y h r 1 x j p M 0 C l D _ H U h M & l t ; / r i n g & g t ; & l t ; / r p o l y g o n s & g t ; & l t ; r p o l y g o n s & g t ; & l t ; i d & g t ; 7 8 4 4 7 5 0 2 2 9 8 5 2 1 2 7 2 6 1 & l t ; / i d & g t ; & l t ; r i n g & g t ; s o 2 l v w 0 j p M 7 B n D i G 9 G 6 N & l t ; / r i n g & g t ; & l t ; / r p o l y g o n s & g t ; & l t ; r p o l y g o n s & g t ; & l t ; i d & g t ; 7 8 4 4 7 5 0 2 2 9 8 5 2 1 2 7 2 6 2 & l t ; / i d & g t ; & l t ; r i n g & g t ; o m r y 6 q x j p M x F z B 7 N n K p B p C y g B & l t ; / r i n g & g t ; & l t ; / r p o l y g o n s & g t ; & l t ; r p o l y g o n s & g t ; & l t ; i d & g t ; 7 8 4 4 7 5 0 2 9 8 5 7 1 6 0 3 9 8 0 & l t ; / i d & g t ; & l t ; r i n g & g t ; g y v 5 3 i - g p M 1 L 8 D l H 9 D & l t ; / r i n g & g t ; & l t ; / r p o l y g o n s & g t ; & l t ; r p o l y g o n s & g t ; & l t ; i d & g t ; 7 8 4 4 7 5 0 2 9 8 5 7 1 6 0 3 9 8 1 & l t ; / i d & g t ; & l t ; r i n g & g t ; - p - h 2 3 j h p M 1 X 1 B j V g C _ C & l t ; / r i n g & g t ; & l t ; / r p o l y g o n s & g t ; & l t ; r p o l y g o n s & g t ; & l t ; i d & g t ; 7 8 4 4 7 5 0 3 3 2 9 3 1 3 4 2 4 5 2 & l t ; / i d & g t ; & l t ; r i n g & g t ; 9 h _ h 2 3 j h p M t D 1 L r E h H n C & l t ; / r i n g & g t ; & l t ; / r p o l y g o n s & g t ; & l t ; r p o l y g o n s & g t ; & l t ; i d & g t ; 7 8 4 4 7 5 0 3 3 2 9 3 1 3 4 2 4 5 3 & l t ; / i d & g t ; & l t ; r i n g & g t ; l 6 k w m i k h p M z F l D 8 O j G & l t ; / r i n g & g t ; & l t ; / r p o l y g o n s & g t ; & l t ; r p o l y g o n s & g t ; & l t ; i d & g t ; 7 8 4 4 7 5 0 3 3 2 9 3 1 3 4 2 4 5 4 & l t ; / i d & g t ; & l t ; r i n g & g t ; 0 w i j l _ o h p M m B 7 i B O 9 E q D l N j M 2 H & l t ; / r i n g & g t ; & l t ; / r p o l y g o n s & g t ; & l t ; r p o l y g o n s & g t ; & l t ; i d & g t ; 7 8 4 4 7 5 0 3 3 2 9 3 1 3 4 2 4 5 5 & l t ; / i d & g t ; & l t ; r i n g & g t ; p 1 1 p n u w h p M 5 S 6 G 2 T 1 E & l t ; / r i n g & g t ; & l t ; / r p o l y g o n s & g t ; & l t ; r p o l y g o n s & g t ; & l t ; i d & g t ; 7 8 4 2 7 1 8 5 7 2 8 8 2 1 6 5 7 6 2 & l t ; / i d & g t ; & l t ; r i n g & g t ; 3 l q p z 5 s p x L s 8 u D n o 5 I h j r E k j 0 E 0 8 j B j i h B & l t ; / r i n g & g t ; & l t ; / r p o l y g o n s & g t ; & l t ; r p o l y g o n s & g t ; & l t ; i d & g t ; 7 8 4 3 4 6 8 3 0 2 3 7 3 3 5 5 5 3 3 & l t ; / i d & g t ; & l t ; r i n g & g t ; 1 g 2 u 1 k h r l M 0 n K w v R z 6 I o m B 7 9 E 3 s b s o Q f h 6 P & l t ; / r i n g & g t ; & l t ; / r p o l y g o n s & g t ; & l t ; r p o l y g o n s & g t ; & l t ; i d & g t ; 7 8 4 3 4 6 8 3 0 2 3 7 3 3 5 5 5 3 4 & l t ; / i d & g t ; & l t ; r i n g & g t ; i i - x i j y r l M l p T o 3 J s n J y q F 3 i D z q c w h m B v M 6 4 U & l t ; / r i n g & g t ; & l t ; / r p o l y g o n s & g t ; & l t ; r p o l y g o n s & g t ; & l t ; i d & g t ; 7 8 4 3 4 6 8 3 0 2 3 7 3 3 5 5 5 3 5 & l t ; / i d & g t ; & l t ; r i n g & g t ; s t 7 o _ p j n l M 4 p C 1 u G _ y B u Z _ h B i E _ d s c n V 0 y F g u B v 6 B - i E & l t ; / r i n g & g t ; & l t ; / r p o l y g o n s & g t ; & l t ; r p o l y g o n s & g t ; & l t ; i d & g t ; 7 8 4 3 4 6 9 0 2 3 9 2 7 8 6 1 2 5 7 & l t ; / i d & g t ; & l t ; r i n g & g t ; h n s q i 8 1 h l M m t 3 W m m g W p m 1 N o 1 p W p 8 4 H j y h E j w t G p 5 x a - x _ E 5 s 6 G 4 n 9 E m 6 r J p _ 0 I j 7 x K g 0 u J 0 u j Z p i 8 m B & l t ; / r i n g & g t ; & l t ; / r p o l y g o n s & g t ; & l t ; r p o l y g o n s & g t ; & l t ; i d & g t ; 7 8 4 3 4 6 9 0 2 3 9 2 7 8 6 1 2 5 8 & l t ; / i d & g t ; & l t ; r i n g & g t ; g u 2 8 1 g 3 h l M m 7 D w y C 1 n C _ m K - _ B p 0 D v t C v g B s 9 B k 4 C 3 u D m _ B - 7 C r m E k i B n J 9 P & l t ; / r i n g & g t ; & l t ; / r p o l y g o n s & g t ; & l t ; r p o l y g o n s & g t ; & l t ; i d & g t ; 7 8 4 3 4 6 9 0 5 8 2 8 7 5 9 9 6 2 5 & l t ; / i d & g t ; & l t ; r i n g & g t ; u v z l q 8 l m l M l k F o V 1 8 U 3 - j B n 9 K p i C n 3 J z z C 1 i Q & l t ; / r i n g & g t ; & l t ; / r p o l y g o n s & g t ; & l t ; r p o l y g o n s & g t ; & l t ; i d & g t ; 7 8 4 3 4 6 9 0 5 8 2 8 7 5 9 9 6 2 6 & l t ; / i d & g t ; & l t ; r i n g & g t ; z z 7 q o n 3 l l M z c 9 2 e u 6 Y p 9 K i g K y q Y y o H & l t ; / r i n g & g t ; & l t ; / r p o l y g o n s & g t ; & l t ; r p o l y g o n s & g t ; & l t ; i d & g t ; 7 8 4 3 4 6 9 1 2 7 0 0 7 0 7 6 3 7 3 & l t ; / i d & g t ; & l t ; r i n g & g t ; 8 q 6 8 5 i 9 j l M i n _ B i w d s r i E 4 q S - 8 p G g 4 P i 3 K u 5 y B 0 w 5 D i q h B 6 u s C 3 o O _ o M t 0 p D w g Z r s r D q - 4 B & l t ; / r i n g & g t ; & l t ; / r p o l y g o n s & g t ; & l t ; r p o l y g o n s & g t ; & l t ; i d & g t ; 7 8 4 3 4 6 9 1 2 7 0 0 7 0 7 6 3 7 7 & l t ; / i d & g t ; & l t ; r i n g & g t ; i _ _ 4 2 w h g l M p 0 z D t s G k 7 v S h 3 y C 9 o y E t g 7 B l j l L v g U x v z B - 8 2 C x 5 y T g 2 v C 6 3 d v 8 J t z M r j w x B k l 5 D & l t ; / r i n g & g t ; & l t ; / r p o l y g o n s & g t ; & l t ; r p o l y g o n s & g t ; & l t ; i d & g t ; 7 8 4 3 4 6 9 3 6 7 5 2 5 2 4 4 9 4 3 & l t ; / i d & g t ; & l t ; r i n g & g t ; g 8 6 i 3 - 7 z k M q 7 j J k 9 x F t _ u Y i 3 h l D 8 2 5 X j x y p E 9 7 i G z 6 r K j 5 7 d 6 i n L i g t N r u 1 b t - 0 K - j 5 9 B q i o D 8 g k f i y 1 u B u z u D z r 0 R k j k T p i 7 U 8 n 7 K x 2 i D m o v J r 5 8 Z t s t M v 7 7 O g 2 y P j i v V 3 z 1 P 0 x 6 W x g o n H v p 5 S r v w i D v u i M q u q d 6 q i T t 5 - 1 B 1 g o G 8 v n I y u 6 P n 1 9 a w o _ X v k l X & l t ; / r i n g & g t ; & l t ; / r p o l y g o n s & g t ; & l t ; r p o l y g o n s & g t ; & l t ; i d & g t ; 7 8 4 3 4 6 9 4 0 1 8 8 4 9 8 3 3 0 5 & l t ; / i d & g t ; & l t ; r i n g & g t ; w w o t - h - 9 k M j L - O 8 J 9 O y C s B i B n F T q M F Z q E D h g C h B 2 B f 8 E 9 H l L l I M _ M j L 8 M l I 2 J q B F q B 6 G g N _ M r D f S D u B u E t L q B n I X 4 G l L w C 4 C O _ H v y B w F 5 Q x C v B T t K B p E G o L W 6 B R q B 7 B T F 7 K 5 H m G 6 B B L e n F k M 2 I k M p K 4 I r H n K z J 7 C g B I - B 0 E y E g B k C p H _ H r E L N t K R t H r K n H l B T 1 B R o L v C R 1 B F B r H n H p H t H F 2 C D _ J b o C v C - M 7 C v B _ F E c p N 9 J n J 4 H 4 K S p C j B 6 F C r C i D C o F w I C o F l J p M i O h J 5 U S h B i F _ N 7 P q K s J 0 C v D X 2 Z o E 6 Q y J - F K i O H 7 I s K & l t ; / r i n g & g t ; & l t ; / r p o l y g o n s & g t ; & l t ; r p o l y g o n s & g t ; & l t ; i d & g t ; 7 8 4 3 4 6 9 4 0 1 8 8 4 9 8 3 3 0 6 & l t ; / i d & g t ; & l t ; r i n g & g t ; 0 l 4 r - p n 9 k M 0 y C n L 6 Q h I j L w J x F 7 B X 2 J r L o N M 0 J _ 5 B M 0 C 7 B - H D 8 E 3 B 5 B p L p L b n I u J X h I n L D 9 F K r D s y B p I Z o R z T 8 V T m G x B p K _ F z G k L m L h N z C i C z B g E g G G 6 B B I T 3 D l F 3 H j 8 B I j S s M g B - E 9 E n H g I v J _ H t J x J v r B i I 6 O 1 J q L l N n N u L j N j N n N w L 7 J Y l B l B x J s L u I l H - J E 1 C p B l N s I 4 K k O d u B V 5 w B d _ B r B H y t B g O _ C t D 5 O r L F Z X 8 C Q i O g O d & l t ; / r i n g & g t ; & l t ; / r p o l y g o n s & g t ; & l t ; r p o l y g o n s & g t ; & l t ; i d & g t ; 7 8 4 3 4 6 9 4 7 0 6 0 4 4 6 0 0 3 7 & l t ; / i d & g t ; & l t ; r i n g & g t ; _ w 2 4 r u l m l M 9 h L 3 j R o 3 J m Q 3 z L _ h L 9 s k B 7 y B 4 4 l B & l t ; / r i n g & g t ; & l t ; / r p o l y g o n s & g t ; & l t ; r p o l y g o n s & g t ; & l t ; i d & g t ; 7 8 4 3 4 7 0 3 6 3 9 5 7 6 5 7 6 2 6 & l t ; / i d & g t ; & l t ; r i n g & g t ; w z o s 5 t 9 1 m M 2 i r B p 5 b i _ n D 9 n m H r w _ G 3 8 R w 0 J y 4 Q j g I q 0 M o i i B o s g B z u 2 E n t 1 B 3 4 t B u g Q w 8 t B r y - J y i P 5 6 0 C 6 j j Q y 9 5 D h i q J t 0 2 D o r 9 B 7 y F 5 x Q & l t ; / r i n g & g t ; & l t ; / r p o l y g o n s & g t ; & l t ; r p o l y g o n s & g t ; & l t ; i d & g t ; 7 8 4 3 4 7 0 3 6 3 9 5 7 6 5 7 6 2 7 & l t ; / i d & g t ; & l t ; r i n g & g t ; o - z y m 5 1 1 m M n I r T p d i K 3 m B 0 j B y l C 5 s B 5 s B 5 i C 7 - B 7 2 C 1 j B g W 2 R & l t ; / r i n g & g t ; & l t ; / r p o l y g o n s & g t ; & l t ; r p o l y g o n s & g t ; & l t ; i d & g t ; 7 8 4 3 4 7 0 3 6 3 9 5 7 6 5 7 6 2 8 & l t ; / i d & g t ; & l t ; r i n g & g t ; 1 z h s l y - 0 m M h 9 O v m C q 7 C 5 m B 6 p B s X o I 0 L p 6 B 0 o B r W n b 6 S 3 z B 6 _ B u o D h w C t w B & l t ; / r i n g & g t ; & l t ; / r p o l y g o n s & g t ; & l t ; r p o l y g o n s & g t ; & l t ; i d & g t ; 7 8 4 3 4 7 0 7 4 1 9 1 4 7 7 9 6 5 3 & l t ; / i d & g t ; & l t ; r i n g & g t ; p y 6 g q j y q l M 4 q F w s R X 1 k n B w U z g L 9 z R 1 n K 5 w a 4 j R h j J v p B & l t ; / r i n g & g t ; & l t ; / r p o l y g o n s & g t ; & l t ; r p o l y g o n s & g t ; & l t ; i d & g t ; 7 8 4 3 4 7 0 9 4 8 0 7 3 2 0 9 8 6 1 & l t ; / i d & g t ; & l t ; r i n g & g t ; v r p h k 2 q q l M 6 9 E 7 5 R 7 n B 5 i E 1 r J 2 6 E i t J r 2 n B 6 s C p x C & l t ; / r i n g & g t ; & l t ; / r p o l y g o n s & g t ; & l t ; r p o l y g o n s & g t ; & l t ; i d & g t ; 7 8 4 3 4 7 1 4 2 9 1 0 9 5 4 7 0 1 7 & l t ; / i d & g t ; & l t ; r i n g & g t ; q i o 1 1 u 0 k m M l r q F k l 2 B o u n D g j 3 B o 4 c - t r D n n 8 D & l t ; / r i n g & g t ; & l t ; / r p o l y g o n s & g t ; & l t ; r p o l y g o n s & g t ; & l t ; i d & g t ; 7 8 4 3 4 7 1 4 2 9 1 0 9 5 4 7 0 1 8 & l t ; / i d & g t ; & l t ; r i n g & g t ; - 6 3 m t i u k m M k 0 T 8 l S 3 q k C 9 z R h x L 1 9 D 3 s b 0 6 I u n B w q J v h 3 B & l t ; / r i n g & g t ; & l t ; / r p o l y g o n s & g t ; & l t ; r p o l y g o n s & g t ; & l t ; i d & g t ; 7 8 4 3 4 7 1 9 4 4 5 0 5 6 2 2 5 3 3 & l t ; / i d & g t ; & l t ; r i n g & g t ; z j q 2 g p j w k M j 9 H m t F o e 7 0 b - i T 8 t T p u Z m h Y l G q p E 4 v d & l t ; / r i n g & g t ; & l t ; / r p o l y g o n s & g t ; & l t ; r p o l y g o n s & g t ; & l t ; i d & g t ; 7 8 4 3 4 7 2 0 1 3 2 2 5 0 9 9 3 2 1 & l t ; / i d & g t ; & l t ; r i n g & g t ; l 6 8 9 0 7 g u k M k m _ B t 2 c 5 0 k C g 8 G 1 4 L 0 2 _ F o j P 6 p T o r G o g i B 3 m v B 6 h h B y 3 O m m b _ 0 O l o l C 3 9 5 C s m 7 F k n q K 6 7 F & l t ; / r i n g & g t ; & l t ; / r p o l y g o n s & g t ; & l t ; r p o l y g o n s & g t ; & l t ; i d & g t ; 7 8 4 3 4 7 2 0 8 1 9 4 4 5 7 6 0 0 9 & l t ; / i d & g t ; & l t ; r i n g & g t ; _ - q i 4 _ i i k M j u y o B 4 t r I 5 s v y B w p g E 6 8 v I 9 k m e y _ u m C 7 w k G x l 5 G m 3 s I i _ v D 9 m r M 3 t m h C z j _ K w 6 _ l B v n 5 o B u y 7 O p v 4 5 B t 0 6 h B 1 s m W q q x J j k i h C j m _ I v h 0 Q p n t H - 8 - D y u r 5 B t u x X q k j P j y i J y m 6 5 B 4 r n 2 C 7 _ p E 2 v 1 G p t t d r 2 v W t u z J q t 2 b 1 o n d 7 4 m i D n z r H 8 9 2 K 8 p _ n I 0 h l E o 0 y G g 1 8 E k w u V 6 x z a y g q M & l t ; / r i n g & g t ; & l t ; / r p o l y g o n s & g t ; & l t ; r p o l y g o n s & g t ; & l t ; i d & g t ; 7 8 4 3 4 7 2 2 1 9 3 8 3 5 2 9 4 7 7 & l t ; / i d & g t ; & l t ; r i n g & g t ; y x r s 9 j r q k M z k n B t 3 P 5 3 G 0 S 1 7 0 B j j J 3 t Y h G & l t ; / r i n g & g t ; & l t ; / r p o l y g o n s & g t ; & l t ; r p o l y g o n s & g t ; & l t ; i d & g t ; 7 8 4 3 4 7 2 3 2 2 4 6 2 7 4 4 5 8 1 & l t ; / i d & g t ; & l t ; r i n g & g t ; _ x j 1 v j s 0 k M 6 9 E i r B s n J 5 t B 0 u D l y c n 1 H 6 z F i 4 a & l t ; / r i n g & g t ; & l t ; / r p o l y g o n s & g t ; & l t ; r p o l y g o n s & g t ; & l t ; i d & g t ; 7 8 4 3 4 7 2 6 6 6 0 6 0 1 2 8 2 6 1 & l t ; / i d & g t ; & l t ; r i n g & g t ; 1 5 v s z j j n k M y 5 Q n q J h z I x 4 F 0 o Z 3 2 C u 7 C 3 6 E & l t ; / r i n g & g t ; & l t ; / r p o l y g o n s & g t ; & l t ; r p o l y g o n s & g t ; & l t ; i d & g t ; 7 8 4 3 4 7 3 0 4 4 0 1 7 2 5 0 3 0 9 & l t ; / i d & g t ; & l t ; r i n g & g t ; o 5 7 k u r 7 - j M t 1 D u z M 6 l S 5 i E t m X h S g Q n 9 K v 6 T y S u 1 B t - q D & l t ; / r i n g & g t ; & l t ; / r p o l y g o n s & g t ; & l t ; r p o l y g o n s & g t ; & l t ; i d & g t ; 7 8 4 3 4 9 6 1 3 3 7 6 1 4 3 3 6 4 2 & l t ; / i d & g t ; & l t ; r i n g & g t ; 5 - t j 5 m 5 m o M l y r V m s 0 M q j g W 6 _ 9 G - p 3 i E i 4 3 E 1 6 7 G t w l G p 2 j C y g s I n 6 - Y 0 7 o E r h m 8 B u o 7 Q s k 2 M z i 8 F l n 2 b k i u C s p 8 e 6 p p l B 7 2 9 P r j 0 L r 3 w S t s 0 m B 3 u m M 9 g t K v o u D r 2 w L 8 7 r Q m x 9 J 8 k m q B m u 0 T w l z x E 8 w 3 x C z m 5 V v u 7 q B i 8 h L l 6 0 L 7 j n H 7 l 2 f 3 w 6 T & l t ; / r i n g & g t ; & l t ; / r p o l y g o n s & g t ; & l t ; r p o l y g o n s & g t ; & l t ; i d & g t ; 7 8 4 3 4 9 6 1 3 3 7 6 1 4 3 3 6 4 4 & l t ; / i d & g t ; & l t ; r i n g & g t ; - l 8 4 5 z 7 m o M K 7 B h d 7 o B F i B u G F o M l O l O s M l O g Q x K B l B W _ B u I E n B l B L j N 7 J - J 8 F q F S g D f H X x D b w G 4 C K l U S m D 8 F j B i F y K l M - L o K & l t ; / r i n g & g t ; & l t ; / r p o l y g o n s & g t ; & l t ; r p o l y g o n s & g t ; & l t ; i d & g t ; 7 8 4 3 4 9 8 9 5 1 2 5 9 9 7 9 7 8 1 & l t ; / i d & g t ; & l t ; r i n g & g t ; 1 m t v 0 p u 2 m M s 4 F z s J n 6 s B 5 r D y k D x i F t 1 E i 1 D 5 E 8 v C 8 i D n H 8 9 M k r I k h E v i C l 7 C g k C y K s p J q 0 B 5 h K & l t ; / r i n g & g t ; & l t ; / r p o l y g o n s & g t ; & l t ; r p o l y g o n s & g t ; & l t ; i d & g t ; 7 8 4 3 5 2 0 2 5 4 2 9 7 7 6 7 9 4 1 & l t ; / i d & g t ; & l t ; r i n g & g t ; i i w 8 h h x l j M u J i N 8 J F 9 B x D - O 8 G V D l M - H k B J r B j C n L i z C 9 B F T z B h C x L r L F 8 J g z B t I o N m N _ J _ J m N k N m N O F Z q E - F M n L n L l L t F f D y K y K C H d x F 3 B J 1 E C J l L 8 Q r L x v B b i B - C x B R D 7 O n L 9 B 0 E o J q M B g J 1 K m J m H w G 9 F x I v I j P k N l I M g s B 9 K 1 B j D R 5 G C L l B I 7 X t L F O 1 H m M - N k M G 3 G s L m Y w I j B a E E u F L s I o F C f w H d 4 G p L x F H L j a q L E 8 B B j B C f n C V o H s E m B D H 4 H B a G k G n b 1 G v C v G J q I _ B j B v M y B u H Q v F l L H H 2 B i I u F x J a t C 6 H C k I h N h N q L m L - M h N z J B x B 9 C g i B h N C N U p B t E p B J 0 B r B Y n B k C x J z J o L s L s L y B J v E 1 J 1 J U a 8 B j N j N 5 J s L n B e v B w d D l J l H j H _ B 8 H w B 3 I & l t ; / r i n g & g t ; & l t ; / r p o l y g o n s & g t ; & l t ; r p o l y g o n s & g t ; & l t ; i d & g t ; 7 8 4 3 5 2 0 5 6 3 5 3 5 4 1 3 2 5 3 & l t ; / i d & g t ; & l t ; r i n g & g t ; 9 p l x 2 _ 5 m j M l p v g B w n u F 6 l k J g k 2 p B q z 3 L o m o G 4 6 v P q q g k J - v 5 K n k x C r q 4 g C 6 0 k F 5 8 h K z u 8 J x 6 5 D & l t ; / r i n g & g t ; & l t ; / r p o l y g o n s & g t ; & l t ; r p o l y g o n s & g t ; & l t ; i d & g t ; 7 8 4 3 5 2 0 5 9 7 8 9 5 1 5 1 6 2 5 & l t ; / i d & g t ; & l t ; r i n g & g t ; - t 3 u 6 t z s j M l z 3 D u s 6 B 5 z W 0 m 2 C p z W i o O g 1 I y - d 6 j p C h r z B i 3 1 D n k P & l t ; / r i n g & g t ; & l t ; / r p o l y g o n s & g t ; & l t ; r p o l y g o n s & g t ; & l t ; i d & g t ; 7 8 4 3 5 2 0 6 6 6 6 1 4 6 2 8 3 6 5 & l t ; / i d & g t ; & l t ; r i n g & g t ; 8 0 _ r s x 3 o j M k k 7 w E 5 w 6 V k 1 8 D k 7 r I y v p K _ l v 5 B u u u E y h 4 l B g r 2 K g x h O j y p q B x i q F q 2 r Q i i 4 i B j j p E g h o z I n j v 5 B s k p F 2 g s D w u q q C s 3 9 S & l t ; / r i n g & g t ; & l t ; / r p o l y g o n s & g t ; & l t ; r p o l y g o n s & g t ; & l t ; i d & g t ; 7 8 4 3 5 2 0 6 6 6 6 1 4 6 2 8 3 6 6 & l t ; / i d & g t ; & l t ; r i n g & g t ; p g 2 1 n 7 _ m j M q - 6 L n s Z 1 l 4 B s m H - t L n 2 k B t m L t 9 M 9 t F m 1 G p 6 M 1 9 O r 0 k B x l t H 7 r Z t g i M g m 5 B & l t ; / r i n g & g t ; & l t ; / r p o l y g o n s & g t ; & l t ; r p o l y g o n s & g t ; & l t ; i d & g t ; 7 8 4 3 5 2 0 8 0 4 0 5 3 5 8 1 8 3 8 & l t ; / i d & g t ; & l t ; r i n g & g t ; - 6 7 1 _ 5 n z j M V 6 C Z 0 C X l I x i B p I M z B s B 9 B w E 5 B 4 f o a 2 f F s G g B e z N p B E E 9 E t H 5 E s F r E l B B L a 1 C t J B e v B G w F o I 2 F o I 9 G 5 J - G 1 E N U S C g D Q o H u B j U g D j M Q 3 3 B D & l t ; / r i n g & g t ; & l t ; / r p o l y g o n s & g t ; & l t ; r p o l y g o n s & g t ; & l t ; i d & g t ; 7 8 4 3 5 2 0 9 7 5 8 5 2 2 7 3 7 1 2 & l t ; / i d & g t ; & l t ; r i n g & g t ; u i g r y x r s j M D q 5 B 7 B v L m H 2 C s E Q h G 5 B l I h P o N v v B x L 7 F O l F g B j O k M B _ F C n B z E 9 J l N g I I I x D 2 C 4 C g B v B n B p B u I w L w L w L - J 9 J u L 8 F p J r C d & l t ; / r i n g & g t ; & l t ; / r p o l y g o n s & g t ; & l t ; r p o l y g o n s & g t ; & l t ; i d & g t ; 7 8 4 4 1 9 7 1 7 5 5 0 3 3 5 5 9 0 9 & l t ; / i d & g t ; & l t ; r i n g & g t ; s j 0 u v - v x 7 L z h 8 d - 5 n O o s o p G 6 j v G w h 2 m D 8 2 8 4 C & l t ; / r i n g & g t ; & l t ; / r p o l y g o n s & g t ; & l t ; r p o l y g o n s & g t ; & l t ; i d & g t ; 7 8 4 4 1 9 7 2 7 8 5 8 2 5 7 1 0 1 3 & l t ; / i d & g t ; & l t ; r i n g & g t ; m 4 9 i 8 t 8 y 7 L g x O n r y L w y i F r g o T j p 1 D 5 y v M _ 7 2 F 5 q t k B s l x K p q g B q - 8 F _ l k o B & l t ; / r i n g & g t ; & l t ; / r p o l y g o n s & g t ; & l t ; r p o l y g o n s & g t ; & l t ; i d & g t ; 7 8 4 4 2 1 6 6 5 7 4 7 5 0 1 0 5 6 9 & l t ; / i d & g t ; & l t ; r i n g & g t ; g y p p o - 1 m y L k B X 1 F 5 3 C F i K 0 C o B k B 6 E o E h L t D l L k B 4 M - H 0 C 2 C 4 C n D j F i J n 8 B 4 E z D 5 F 8 G 8 G i N g H - B p F w M i k B r b 1 R 9 U 4 O r l B 3 J u i B 5 J h 6 B g C k D w B f j E E _ B 5 G i I 2 O 2 S u i B u B r F 6 E o K s K n G q F w 2 B 6 c 8 F q F i F o E 3 B z F i B i E g E 7 B 0 G l M 6 K m O u B & l t ; / r i n g & g t ; & l t ; / r p o l y g o n s & g t ; & l t ; r p o l y g o n s & g t ; & l t ; i d & g t ; 7 8 4 4 2 1 6 6 5 7 4 7 5 0 1 0 5 7 0 & l t ; / i d & g t ; & l t ; r i n g & g t ; 9 1 x t g p 6 m y L D y C V Q 3 B 5 B 4 G v F 6 G 2 G y G j L v X x X t L h v B n o B u E D 6 C T z B _ T R _ D L J E i C v C 4 B z C _ H u c u F 8 L t J v C 1 G _ H y r H B m L v C r E p B y B H V H d p D m B q B M 5 B k B j C C w B j C 3 B u B d k D k D 0 B w B & l t ; / r i n g & g t ; & l t ; / r p o l y g o n s & g t ; & l t ; r p o l y g o n s & g t ; & l t ; i d & g t ; 7 8 4 4 2 1 7 1 7 2 8 7 1 0 8 6 0 8 5 & l t ; / i d & g t ; & l t ; r i n g & g t ; 5 5 i 6 g i 4 x y L 4 q g F q y 1 U y 0 _ J y j h b i w 3 C 5 8 - L g 8 t P & l t ; / r i n g & g t ; & l t ; / r p o l y g o n s & g t ; & l t ; r p o l y g o n s & g t ; & l t ; i d & g t ; 7 8 4 4 2 1 8 2 7 2 3 8 2 7 1 3 8 6 1 & l t ; / i d & g t ; & l t ; r i n g & g t ; l k s z 8 _ 6 3 z L x 9 u Q o l l C z v k a n l I g x j B & l t ; / r i n g & g t ; & l t ; / r p o l y g o n s & g t ; & l t ; r p o l y g o n s & g t ; & l t ; i d & g t ; 7 8 4 4 2 1 9 6 8 1 1 3 1 9 8 6 9 5 0 & l t ; / i d & g t ; & l t ; r i n g & g t ; _ 3 0 k 5 _ y 6 x L k f t q I 4 x D k l D - 7 F u 5 C k r C w G _ F 5 R 4 a k z B p m C v o B 6 g C 2 U j c 6 p B h 7 D p r B v b m 9 B 7 5 B _ s E 8 o B t f t y B 5 Z j R s P t z B y h B 4 z D y L 8 n V 0 0 E t 8 E 0 - C 8 z D j x B & l t ; / r i n g & g t ; & l t ; / r p o l y g o n s & g t ; & l t ; r p o l y g o n s & g t ; & l t ; i d & g t ; 7 8 4 4 2 1 9 7 1 5 4 9 1 7 2 5 3 1 8 & l t ; / i d & g t ; & l t ; r i n g & g t ; v m _ j q _ v v x L o f i a u R x T n m C o 6 B p v C q s B r S w e g U k e x j C l j C r y C 1 y C 2 c j a 0 p B h S 3 b 4 j B y c q L v Q x Z x U j Q _ 7 B z k D 6 1 E x j D o _ C y q G q m B & l t ; / r i n g & g t ; & l t ; / r p o l y g o n s & g t ; & l t ; r p o l y g o n s & g t ; & l t ; i d & g t ; 7 8 4 4 2 1 9 7 4 9 8 5 1 4 6 3 6 8 9 & l t ; / i d & g t ; & l t ; r i n g & g t ; 9 q 1 5 h 2 4 x x L q z Z 0 s m E _ 5 0 I 6 k 0 B p h o D 8 6 j B g l l B 4 7 3 C 9 o W x x s B _ 3 s F 0 u k C l q w E 9 h S _ i q B o 9 Q & l t ; / r i n g & g t ; & l t ; / r p o l y g o n s & g t ; & l t ; r p o l y g o n s & g t ; & l t ; i d & g t ; 7 8 4 4 2 1 9 7 4 9 8 5 1 4 6 3 6 9 0 & l t ; / i d & g t ; & l t ; r i n g & g t ; y s q 2 v i 0 0 x L 6 3 v J n 6 q I l t 7 B i 2 X g m 8 H s 2 s D p i _ B s r v J 6 w n D t 5 d v l Y m g p C u n n D 8 2 h C s 0 n C 2 0 S y 8 0 N n h r C 7 r m B 5 w O 8 2 6 B w v J _ q m E 7 2 4 O 1 t s C & l t ; / r i n g & g t ; & l t ; / r p o l y g o n s & g t ; & l t ; r p o l y g o n s & g t ; & l t ; i d & g t ; 7 8 4 4 2 2 0 0 5 9 0 8 9 1 0 9 0 0 1 & l t ; / i d & g t ; & l t ; r i n g & g t ; o u - 0 _ r u h y L 0 o t z F p m p g B 3 _ 4 O 2 9 1 o B 2 t w F k 9 j E 6 3 _ C o r 6 h C w q u e 7 7 h H 5 5 k F - u v V 9 i o O m u l M 8 q 2 Y y 9 x i B 4 r p b v u x 4 Q g 6 h V k m v L x 9 y l B 8 r 2 a y r 0 g L - r i 9 B - y q 3 C v 0 5 k B w u 4 M 3 x s L g i o 2 B w h 3 j B & l t ; / r i n g & g t ; & l t ; / r p o l y g o n s & g t ; & l t ; r p o l y g o n s & g t ; & l t ; i d & g t ; 7 8 4 4 2 2 0 0 5 9 0 8 9 1 0 9 0 0 2 & l t ; / i d & g t ; & l t ; r i n g & g t ; o s 8 9 m 5 4 h y L _ v D r 3 C v F - 9 B 2 Z s b q H p n C y w D 6 V v S 9 g B 1 m B o 4 B m G 9 N - R h t C _ L l c q Q l S q M y r E 7 C r u F k T i P 7 Q u w B q 5 C k v B t a a h K n g B r k B 6 t B v 6 C j x B i 8 B - w B 8 j C x i G & l t ; / r i n g & g t ; & l t ; / r p o l y g o n s & g t ; & l t ; r p o l y g o n s & g t ; & l t ; i d & g t ; 7 8 4 4 2 2 1 9 4 8 8 7 4 7 1 9 2 3 7 & l t ; / i d & g t ; & l t ; r i n g & g t ; 0 3 3 m j l 3 x y L 4 E n F 5 F 4 M y E 5 B t D u E y J h C 1 B l F o C b q B v D u C q E 8 G 9 F l D y U q M u G j D e v B R i B B F 4 D 6 B p B J 7 C W 8 B 3 C p N h H t C 0 B i D N _ B Y L P e E z C 3 C t C 1 U j B g C 0 F 6 F r C h E l C p D d 7 D 6 E & l t ; / r i n g & g t ; & l t ; / r p o l y g o n s & g t ; & l t ; r p o l y g o n s & g t ; & l t ; i d & g t ; 7 8 4 4 2 2 1 9 4 8 8 7 4 7 1 9 2 3 8 & l t ; / i d & g t ; & l t ; r i n g & g t ; u g 7 v 8 y v u y L z u z I u 7 - V 1 t m z C 1 k 3 H u w 1 Q i v r F 9 t 4 s H h 5 i w C 1 j p 7 W 5 6 k i M 4 r 7 l E 7 y i E 4 k v g E s k 0 2 E r 8 j U v 4 i j C y _ 7 u B 9 3 g G n 3 2 T p 8 5 E - 3 q D 5 s 2 t B l q t X j _ 7 C q _ 7 u B r 3 6 S 8 k q m B 2 x 7 i C h - u J 8 s 8 o B 9 6 k 1 C 9 8 4 M u l 8 W o w v K p n - P o g i J 2 z _ L - 6 v F q y s N 4 z r F 4 h _ F 8 u j R s h r S - r 6 O m 5 g i C m 4 1 8 E q i q h C h l k S q 9 u H x q 5 K g l 4 Q 4 y q p C j - 8 L z w 8 3 B w l r p C 2 9 9 3 D v v 4 z B 6 g 8 r F 1 _ - M p l 7 N x 5 j K 3 u j I _ 7 o L 1 v p j B 2 l w h C i l i I r w 4 _ C h h h o C s - v V z 5 7 Y 1 n m 6 B s m g 0 B p 5 g k E v _ i c r u 1 C 4 m 0 F 5 o 1 F 1 p x L k i i w B n t h m E l v z N 2 h 2 L o u z p G y u q K y 1 2 z M m 5 r 6 B - h 3 - n B 8 2 x H r u t L 1 u s t B o m 8 s B 3 u l w B 7 u p m D x - z 4 G l j s t B 8 p u g D i o z h E r l g V k k s j B w s m d u w h y B 9 2 l K x x v T p 1 o d k 9 7 Q m h k C n h p U u 2 7 I 1 2 x y L i 2 1 w B m k i u B g 2 t 8 B 6 z _ c g g v k B _ r i N & l t ; / r i n g & g t ; & l t ; / r p o l y g o n s & g t ; & l t ; r p o l y g o n s & g t ; & l t ; i d & g t ; 7 8 4 4 2 2 2 3 6 1 1 9 1 5 7 9 6 6 1 & l t ; / i d & g t ; & l t ; r i n g & g t ; g i l - 7 h g q z L o E t F u J _ Q x D o B K o E u C 0 G 5 B _ G h i B 3 B 6 E 2 G u V 4 G 0 C q B 4 V q B 2 C t L w R z L z F 2 J y E i B j F m G v H 8 j E 7 R 4 I 7 E _ 6 H v x D 4 v B - f u I s I N 2 D - J 9 J p N 4 F h J _ E & l t ; / r i n g & g t ; & l t ; / r p o l y g o n s & g t ; & l t ; r p o l y g o n s & g t ; & l t ; i d & g t ; 7 8 4 4 2 2 2 3 6 1 1 9 1 5 7 9 6 6 2 & l t ; / i d & g t ; & l t ; r i n g & g t ; y y l 2 6 2 4 p z L t F 3 B s f w f m N 0 l B p m C g K 9 F m E h F 9 E 7 E 1 G q D u D 1 C 7 J y D w D w D 5 G t B v C 4 B u D w D v E 7 G w D 0 D t C 4 b 7 I j C 6 E d 8 C & l t ; / r i n g & g t ; & l t ; / r p o l y g o n s & g t ; & l t ; r p o l y g o n s & g t ; & l t ; i d & g t ; 7 8 4 4 2 2 2 3 6 1 1 9 1 5 7 9 6 6 3 & l t ; / i d & g t ; & l t ; r i n g & g t ; 2 - q q 0 8 n p z L g f x F - 1 B h I X o a s J y g B x p B f 3 I r D j C 0 p C w E g H 9 4 C 5 L 3 L 9 W u U - E 4 P q o C k Z n D m G r W l O z B 6 D 9 C p H 0 I 5 E t B 7 G o L m L z C t K j D k J q U x K v K 6 I y j B x Q q X g P w D 0 D 1 C y D x C G T j F G c N N _ B t B v C q D n B E J 2 D - D i D n G - D U r C r B N _ B 9 G v E y D 8 B Y a E 0 B S J Q w B y B p C y B U j B r B 3 C x E 6 H l E a k D y B k D f u B k W x O - K r D w C r D 5 B v F z F y E r I 8 J x L j p B k V Q 4 H q F 8 K u S t G j E j B U 8 B t E 5 C k O h G & l t ; / r i n g & g t ; & l t ; / r p o l y g o n s & g t ; & l t ; r p o l y g o n s & g t ; & l t ; i d & g t ; 7 8 4 4 2 2 8 2 7 1 0 6 6 5 7 8 9 5 0 & l t ; / i d & g t ; & l t ; r i n g & g t ; 9 8 i - l n l z z L x u G l t H r l C j q B 0 o D s 2 E v 5 C r 3 C 6 8 D z - D r 0 B p v F s x C p v G m l E 9 t B l c o 6 C w Y h h B n 0 B - g B g q B h W 8 r D u r D 5 l D 8 h D y t C v 8 D x x C i 8 B u _ C o 5 B 3 - B z l B 7 m D y k C p n E j z C 7 - B 3 d & l t ; / r i n g & g t ; & l t ; / r p o l y g o n s & g t ; & l t ; r p o l y g o n s & g t ; & l t ; i d & g t ; 7 8 4 4 3 9 9 3 4 8 2 0 3 9 1 3 2 2 8 & l t ; / i d & g t ; & l t ; r i n g & g t ; p - o 6 m o s 9 9 L m f 7 L 4 g M q E 4 G _ 7 D z _ O s 0 Z x h D m 6 B 4 l B 7 m C 8 x C 3 b x t B g e q D _ O 5 6 F j i M z a m t I 0 k L 7 0 M 1 2 J z C i G 3 J l R x G g O & l t ; / r i n g & g t ; & l t ; / r p o l y g o n s & g t ; & l t ; r p o l y g o n s & g t ; & l t ; i d & g t ; 7 8 4 4 4 7 7 7 9 1 4 8 6 6 0 7 4 6 6 & l t ; / i d & g t ; & l t ; r i n g & g t ; 2 - p i l - 3 6 0 L 1 O l i B 9 1 D u r F 1 r H u s L 4 r B 3 8 I o 5 F m u t B 7 h E z i B 5 4 E o k I 0 z H r 2 B z h E n D x 0 C g Z v p H 6 V v s I _ l B i y C o 2 G i K i 3 F u N 3 2 B h 1 B i U 9 s B 9 i O 0 P h a s D x Q v K 9 t B o q B i 4 B n j C 5 M q v B n 9 C 9 G r 5 B p 7 B k w E n n H _ n T j H - I C u I u l C g q M 8 h B v h C l m E - x B x 7 B i e t t P z K q J j k C 8 T s Y w 3 C z g F v q C 1 p C u n C o 4 D B 0 I 0 I - M j i C x R x K r H 0 I 5 G q p B r l E x w E 3 q B u u N r 5 D 2 h B w i B w L 4 H 0 W 5 P s J D l I 1 X w Q q j C 2 o E k a 5 r D n r D p u G 2 M 4 g B s v F h g I 3 6 W 0 v C t U 7 j B p k N m 8 B q 9 b h M g q i B t 6 L y r T _ C s x U g - C r Q j 4 n B n 7 E 5 C _ X y O 8 B 8 b k F k O & l t ; / r i n g & g t ; & l t ; / r p o l y g o n s & g t ; & l t ; r p o l y g o n s & g t ; & l t ; i d & g t ; 7 8 4 4 4 7 7 7 9 1 4 8 6 6 0 7 4 7 0 & l t ; / i d & g t ; & l t ; r i n g & g t ; x 6 r r k o t 7 0 L g a l j B i u D w x B _ J 9 c w M 4 P 1 K m M 4 O q T p p C q i B m j B 3 - B v 5 C l G 8 F s H & l t ; / r i n g & g t ; & l t ; / r p o l y g o n s & g t ; & l t ; r p o l y g o n s & g t ; & l t ; i d & g t ; 7 8 4 4 4 7 7 7 9 1 4 8 6 6 0 7 4 7 3 & l t ; / i d & g t ; & l t ; r i n g & g t ; 1 j 1 4 9 y i 9 0 L 5 S 7 X h j B 6 g C y V h 2 B 7 n B x - B v Y 4 y C 6 G q N w x I k J 9 N x R s 9 B 5 _ E 7 U 3 g B m k E - u F l W g L w X i P 1 e - j D t Z w L s r D h K h E 5 Y t o F n p L m 0 B & l t ; / r i n g & g t ; & l t ; / r p o l y g o n s & g t ; & l t ; r p o l y g o n s & g t ; & l t ; i d & g t ; 7 8 4 4 4 7 8 7 5 3 5 5 9 2 8 1 6 6 9 & l t ; / i d & g t ; & l t ; r i n g & g t ; h v 8 u 4 n j k 0 L _ i h P i g q T i 0 m G 6 0 0 H 8 v 6 G 1 9 6 C y m 8 I k 1 0 w B 1 g m d q j n S j l n b w s 5 H l 2 s D p _ x N s q 3 1 D v g _ V 8 3 6 Y q j t D - x n F 0 m x Q - 4 3 U 9 2 w a n l s G 5 i w H i u 3 5 B - 7 j o C u 9 i O 3 m 3 C 4 k u B 4 4 p L j u 0 R u k q q B 8 1 h o B i g p d 1 2 z Y g l h G z m w 6 B z 0 t r B 8 w 8 E k p z E 1 h u C i o - H q l 6 w B r 4 o D 2 g p e i v n O n o - L - m 3 G x 0 n W 8 y 5 X 8 l u C t o j I 4 n p K l 6 y K j 4 s I 4 x v E 8 9 y P u 8 r Y z q F 8 1 n U 9 m - Y k u _ 3 B 6 4 m h D i 5 3 J 2 x - E q 7 4 r F g 0 k I 2 m 2 b r n 7 u B 5 3 u u B 9 y u n C i l m E t j - E m 1 h E s w x Z 1 t 1 E _ g o L h i 0 t B 4 - w J n 0 E s j W 4 8 I z t J n h 1 H w z m U 6 g s J p 9 j H 6 o 1 C 7 9 2 C p m r H k j 8 M 7 8 5 F u p 2 H r 1 h N m q 8 i C i r 6 s B - 2 g n C 8 l n W 2 _ g F 9 u y C w m p C x t u C g r 4 C 1 5 i 3 C q q 9 R 9 7 s z C x o o 5 B y k v 0 D y s y N k w p c & l t ; / r i n g & g t ; & l t ; / r p o l y g o n s & g t ; & l t ; r p o l y g o n s & g t ; & l t ; i d & g t ; 7 8 4 4 4 7 8 7 5 3 5 5 9 2 8 1 6 6 9 & l t ; / i d & g t ; & l t ; r i n g & g t ; u z 3 8 - l o 7 0 L u l s E - j v C 4 7 O & l t ; / r i n g & g t ; & l t ; / r p o l y g o n s & g t ; & l t ; r p o l y g o n s & g t ; & l t ; i d & g t ; 7 8 4 4 4 8 9 8 5 1 7 5 4 7 7 4 5 4 0 & l t ; / i d & g t ; & l t ; r i n g & g t ; 5 w q w 5 y p v y L 3 m - D n t u E 4 4 x g B l v p j D j 5 v I - n 8 K v _ 7 - B o 2 w 0 B o 2 k O 6 g _ G t q s P & l t ; / r i n g & g t ; & l t ; / r p o l y g o n s & g t ; & l t ; r p o l y g o n s & g t ; & l t ; i d & g t ; 7 8 4 4 4 9 0 6 4 2 0 2 8 7 5 7 0 1 2 & l t ; / i d & g t ; & l t ; r i n g & g t ; t n z i _ j 1 p 0 L r L q N j I 8 x B 7 o B n S 0 v E s Y 6 d z J 9 1 G t N 0 H g F 5 D g R 2 Q x D 5 D _ C k X j G & l t ; / r i n g & g t ; & l t ; / r p o l y g o n s & g t ; & l t ; r p o l y g o n s & g t ; & l t ; i d & g t ; 7 8 4 4 4 9 0 9 1 6 9 0 6 6 6 3 9 4 8 & l t ; / i d & g t ; & l t ; r i n g & g t ; 0 o k _ 8 4 y j 0 L o 9 y J 0 - 5 R n p h C g 8 h C 2 o T v x N j 8 b h 7 S w _ y B 8 v W p t I z 3 J 8 s 4 B 2 u R u t g B 4 r 4 B 5 n 9 B m 8 f o 5 4 E n 7 k F y - b q j 6 E s 2 1 G & l t ; / r i n g & g t ; & l t ; / r p o l y g o n s & g t ; & l t ; r p o l y g o n s & g t ; & l t ; i d & g t ; 7 8 4 4 4 9 0 9 8 5 6 2 6 1 4 0 6 7 9 & l t ; / i d & g t ; & l t ; r i n g & g t ; 5 g 9 v 2 m h _ z L j 1 s F u s o C u g 9 G 4 4 g E y 5 o U y 1 y J x j - E t 3 g B - h u h C l y j g B x g x C t o u w B 1 9 p L 1 x - K 1 1 7 E r h j S t g s M 2 7 _ B 2 w s D 0 t y L h z I l p k C z 1 J 8 h 5 B p 0 H 9 7 H h _ V n r V 9 r 2 B 8 k 6 B h 5 0 D h 3 i C 0 o l B 5 3 S r 7 G o 8 V 2 s 0 D g 5 Y h r h C p s 7 C m 7 i B 2 m - D _ o h H t y w D t j u C 4 u d & l t ; / r i n g & g t ; & l t ; / r p o l y g o n s & g t ; & l t ; r p o l y g o n s & g t ; & l t ; i d & g t ; 7 8 4 4 4 9 2 0 8 5 1 3 7 7 6 8 4 5 9 & l t ; / i d & g t ; & l t ; r i n g & g t ; r u t z o j 6 v z L 8 G u s B 1 h D 4 e 8 I j m D _ 3 E l W g 2 F 8 T r V 7 l B p g B 3 f 5 C h U o r B s 9 K 0 N u K g W & l t ; / r i n g & g t ; & l t ; / r p o l y g o n s & g t ; & l t ; r p o l y g o n s & g t ; & l t ; i d & g t ; 7 8 4 4 4 9 2 0 8 5 1 3 7 7 6 8 4 6 0 & l t ; / i d & g t ; & l t ; r i n g & g t ; l 8 - 3 i 7 r t z L 6 v 3 E o 7 o F j 6 g B t 8 n B v l 2 B g 5 m B 1 1 t G j y v B k 2 3 B & l t ; / r i n g & g t ; & l t ; / r p o l y g o n s & g t ; & l t ; r p o l y g o n s & g t ; & l t ; i d & g t ; 7 8 4 4 4 9 3 0 8 1 5 7 0 1 8 1 1 6 9 & l t ; / i d & g t ; & l t ; r i n g & g t ; 7 - v 0 x 5 s k y L 4 p C v r D z P l U 3 B j L 1 u C 2 E 3 t B 8 j B n F o M j W 5 Z 3 D o X 8 6 E l 0 B l D i s E g T p y B w D p Z 4 L h E j L 8 l B g N w K v M 3 E 9 D x j B j 2 B 2 M w W 2 X 3 E 9 t D & l t ; / r i n g & g t ; & l t ; / r p o l y g o n s & g t ; & l t ; r p o l y g o n s & g t ; & l t ; i d & g t ; 7 8 4 4 4 9 3 0 8 1 5 7 0 1 8 1 1 7 2 & l t ; / i d & g t ; & l t ; r i n g & g t ; 1 k i 6 4 n 5 j y L m 3 y D 7 w j B 5 0 v D t p W t z w C y g x C 8 p p B 8 5 H y 8 L k q H s l o D k i w C k 6 e 4 z R & l t ; / r i n g & g t ; & l t ; / r p o l y g o n s & g t ; & l t ; r p o l y g o n s & g t ; & l t ; i d & g t ; 7 8 4 4 4 9 3 1 1 5 9 2 9 9 1 9 5 3 0 & l t ; / i d & g t ; & l t ; r i n g & g t ; 3 k 5 h m 6 k l y L s r B w C j P t d n T 5 N 7 K m M u Z l W y X 7 N s F n N y T 9 G r l B 5 C 0 m B 5 j B p k B z d & l t ; / r i n g & g t ; & l t ; / r p o l y g o n s & g t ; & l t ; r p o l y g o n s & g t ; & l t ; i d & g t ; 7 8 4 4 4 9 3 1 1 5 9 2 9 9 1 9 5 3 4 & l t ; / i d & g t ; & l t ; r i n g & g t ; r z r y o o s l y L 8 2 s E 6 q m B 1 t 2 B t 0 7 D n 4 G q m k B p 6 b k x v B 6 m O t 6 6 I w 9 1 I r g p D & l t ; / r i n g & g t ; & l t ; / r p o l y g o n s & g t ; & l t ; r p o l y g o n s & g t ; & l t ; i d & g t ; 7 8 4 4 4 9 3 1 8 4 6 4 9 3 9 6 2 5 5 & l t ; / i d & g t ; & l t ; r i n g & g t ; i _ m l 3 s 0 k y L y C - i B 1 T x 2 B w y B y a o g B s k D t s C l p D m J m p C g x I h O c g T 2 I 8 H j i J 0 v C 4 W 1 U y k C k k C q j F 9 g C 0 t B & l t ; / r i n g & g t ; & l t ; / r p o l y g o n s & g t ; & l t ; r p o l y g o n s & g t ; & l t ; i d & g t ; 7 8 4 4 4 9 3 1 8 4 6 4 9 3 9 6 2 5 8 & l t ; / i d & g t ; & l t ; r i n g & g t ; 3 6 s k x z - k y L k B v L g t B h C 8 I k g C o R k L - C 3 D y J k Q 6 D 7 K i M l O 5 H 9 C _ D z L u G s q B 8 o F 8 L k 2 D o c _ B m F r R p Z r F g a 1 Y 9 - H n x C u l Q & l t ; / r i n g & g t ; & l t ; / r p o l y g o n s & g t ; & l t ; r p o l y g o n s & g t ; & l t ; i d & g t ; 7 8 4 4 4 9 4 9 3 6 9 9 6 0 5 3 0 0 3 & l t ; / i d & g t ; & l t ; r i n g & g t ; 7 v s p 4 z l g z L h I 5 T w E u N - S 9 3 C x T 8 G t j B 6 Z 1 t C _ Z 9 s E 6 k B o y B 1 S 2 h F 3 T 2 5 B j T x L 3 K h O 8 d 5 0 E l t B 3 i F _ - B p Y i E r H 0 1 B 3 g B g x B 8 D k L 4 o B p 9 C q 1 D w n B _ i B g d v o P y l C k T j s B k D 7 D 9 1 B 1 X - n B 6 h C o H g O t x B j N o r D y L 0 o B 0 H & l t ; / r i n g & g t ; & l t ; / r p o l y g o n s & g t ; & l t ; r p o l y g o n s & g t ; & l t ; i d & g t ; 7 8 4 4 4 9 4 9 3 6 9 9 6 0 5 3 0 0 4 & l t ; / i d & g t ; & l t ; r i n g & g t ; o y 6 3 6 8 z - y L v T n O x T 9 H l L w C r 4 C 6 G p 3 C i s B o V t m C x r D 3 D 6 P l D q 8 D j j B h Y n D l k C p E 1 0 I k I m v G m Y w F r N - h C Y q P g m C 8 X v 9 C 1 9 E x P & l t ; / r i n g & g t ; & l t ; / r p o l y g o n s & g t ; & l t ; r p o l y g o n s & g t ; & l t ; i d & g t ; 7 8 4 4 4 9 4 9 7 1 3 5 5 7 9 1 4 0 8 & l t ; / i d & g t ; & l t ; r i n g & g t ; z 8 l t j 9 h k z L z S X j L m N r t C z _ B l O v H n O o Z m g B _ G 4 0 I o R x m L h Y p S w - B u F o I y I w K u b u 3 E z a g d n N s D 0 w B u D 2 B p M 2 D v q B t G 1 V _ - C 1 V 6 l C u c 2 D w S 6 W p 1 F & l t ; / r i n g & g t ; & l t ; / r p o l y g o n s & g t ; & l t ; r p o l y g o n s & g t ; & l t ; i d & g t ; 7 8 4 4 4 9 4 9 7 1 3 5 5 7 9 1 4 0 9 & l t ; / i d & g t ; & l t ; r i n g & g t ; y w - p i v 7 j z L 0 8 C 0 g B o N n Y 4 f w G g k B n 1 b x _ K o U n S x n B s 0 C v _ D g G - E 6 k D i Q 4 P g 4 E 9 N 7 b g E 8 O p K 5 G r G 9 d _ o B i u B g 2 C h k E z w C 4 W n o C p x B y t B 1 4 B k 5 I y B v g J 2 s C 6 m B l k B - F & l t ; / r i n g & g t ; & l t ; / r p o l y g o n s & g t ; & l t ; r p o l y g o n s & g t ; & l t ; i d & g t ; 7 8 4 4 4 9 4 9 7 1 3 5 5 7 9 1 4 1 0 & l t ; / i d & g t ; & l t ; r i n g & g t ; z m z 2 5 v 3 g z L z F s M 5 F t t E x d g s B 2 U s a 1 X 9 D 2 b _ R 4 N p L 7 o B 3 D q U y N 2 7 D - i B l L 6 R q E 6 J k a p P 9 X u B 0 b 1 O 0 E o g B - X 6 w B 1 K 6 D r E g d v C m T s D m 6 C 9 x B 7 0 C x W 6 D k k B x B u F z Z h i C 2 H g S n J n N l y B k F 5 T 9 6 B p E q q B 4 B 6 B 6 b h K q L 9 k B n N h B 3 w B g n E 0 G w K - J h 6 F 9 5 B U x w B n 0 C 2 8 B j K k h B & l t ; / r i n g & g t ; & l t ; / r p o l y g o n s & g t ; & l t ; r p o l y g o n s & g t ; & l t ; i d & g t ; 7 8 4 4 4 9 5 0 0 5 7 1 5 5 2 9 7 4 0 & l t ; / i d & g t ; & l t ; r i n g & g t ; 1 r n 3 z v x o z L l i B 6 l G j i B 2 l B 5 p J I - m B g U o X z r B 9 G s v B 8 H o n B v Q p G & l t ; / r i n g & g t ; & l t ; / r p o l y g o n s & g t ; & l t ; r p o l y g o n s & g t ; & l t ; i d & g t ; 7 8 4 4 4 9 5 0 4 0 0 7 5 2 6 8 1 1 7 & l t ; / i d & g t ; & l t ; r i n g & g t ; o z o 9 q 7 r s z L i n h B w f 7 H k k B i U l K p V 1 R r E 1 Q l z C y c v a v Z 0 t B 2 N & l t ; / r i n g & g t ; & l t ; / r p o l y g o n s & g t ; & l t ; r p o l y g o n s & g t ; & l t ; i d & g t ; 7 8 4 4 4 9 5 0 4 0 0 7 5 2 6 8 1 1 8 & l t ; / i d & g t ; & l t ; r i n g & g t ; k 9 0 j 3 0 k v z L t L m R n I r X i W 4 Q 0 q C 5 O v I z K 6 I l S 2 j B p d 7 1 C j j B s C x W t S k M 8 o B t l B w P 8 Y 4 I 5 G v V t B v b v - D s M 6 4 D p O g K 5 s E b 7 H 9 2 E h F k C - Q 2 k C s P v E 0 F w X 0 I 7 E u M l D s w C _ n R g G 7 G x N 8 s C 0 D _ O C h K s 8 B g 8 B z v I 7 v H r k E _ R x j B - d p M v M p q B z g I t Z v y G 9 D x P & l t ; / r i n g & g t ; & l t ; / r p o l y g o n s & g t ; & l t ; r p o l y g o n s & g t ; & l t ; i d & g t ; 7 8 4 4 4 9 5 0 4 0 0 7 5 2 6 8 1 1 9 & l t ; / i d & g t ; & l t ; r i n g & g t ; g i 7 z - s h u z L k l B r I 4 q B z D g s F 6 y C 9 3 D s B m C l w i B 3 H p p B - 0 B r 1 B 1 K r 0 B q e _ L z C 6 4 C s I w F o j B j 0 B n H m G o g C 9 R v E z x B q I _ T s y J h 1 C 3 K v L k E 7 N p - C - m B w P k v B 4 i B j y C j J t R w n B s 2 E - d i 8 B y 3 H w t B y o J 4 j T t j B o y B i b m 8 B i X w K & l t ; / r i n g & g t ; & l t ; / r p o l y g o n s & g t ; & l t ; r p o l y g o n s & g t ; & l t ; i d & g t ; 7 8 4 4 4 9 5 0 4 0 0 7 5 2 6 8 1 2 0 & l t ; / i d & g t ; & l t ; r i n g & g t ; m r x v h k n r z L q t i H x 6 n L - q y j B y 2 n H 8 5 g h D 0 v 6 N k h 9 K _ q p j C 4 4 t I i h j T g 7 9 F 0 t j T 4 7 u E i i _ G 3 o p G h 1 w E x g 0 L 7 u 3 U 6 v 2 F j t g R k 3 9 B h p y G l 9 x D w s 4 I y g n G & l t ; / r i n g & g t ; & l t ; / r p o l y g o n s & g t ; & l t ; r p o l y g o n s & g t ; & l t ; i d & g t ; 7 8 4 4 4 9 5 0 7 4 4 3 5 0 0 6 4 7 1 & l t ; / i d & g t ; & l t ; r i n g & g t ; p n - 2 _ 3 5 k z L o l 4 C k r V 1 g E 5 g x H k 4 8 B n h V s 8 n B 1 p Q 9 7 - F y m e y v c 6 l q C 2 y _ B h p R g h 6 B k x c 3 0 q B i t 4 I r 5 C y 6 X m 5 D h 5 E y 4 B n 8 n B 7 x i B k g e 3 2 x B i g i B 8 h B o p B 5 T - g B 0 y B t o a 4 t E k r Q w 2 w B y t 4 B h i q I l v X v 3 E q o y B m 4 B 6 o B 2 w W l q n C m n N m H q 6 L l u W 5 3 j B 3 n k B 6 T 5 j V 9 O t - K 2 i s B x 6 J 3 o E _ g H p q H 3 y K n 6 s F 5 q I s z c 8 q O n j K u z C m m G v y S w n S 5 y F 3 Y z z B t q D w 6 B y r C 3 _ M - s H r p m B r l C 0 2 M z r H t i R p i P 2 e 4 w J s o E 5 5 M q x I t v X q x H 1 6 T i y D o x U 9 p g C 1 u J 2 m V g u D r 2 H z - T 6 s O i 7 H 2 8 2 B 8 u h F 0 s D 3 o E t 8 C u _ h B h l J q t D v 0 O x 0 G s 7 9 B 5 0 R m 6 K o k M 0 v i C 2 v R t Y 5 r Q 4 v D 3 2 L h r T y n D 7 j F u i U 0 p F p k S 0 h P x v s B z - T 0 _ 8 B _ k B y N m k N 6 h C 0 g I 6 x D u y J t m F 1 u K z r D 4 l V z o D 8 s X v j C 8 z 0 B 4 y C v T 0 o F q z J p z F 0 7 p B s i N m v D j v J 6 1 m B u i J - s H w l r B 7 8 I o p G g w M 7 - D 4 y G 9 N 0 u C n 4 I l c 0 0 C 0 o C u 2 q B n 7 G r _ M 5 i E n t P q x M h - L u s E 3 U _ 8 F 1 y B x r C m P k q D 9 o F j 2 G k 6 a r 5 K 9 p E 0 x K - 7 F i 2 D u _ B k 1 C o s Y h 9 C u w C 1 l D 8 t B j c j 5 C n l D 2 x K 9 i H t - K x h F s z E 3 x F s m B v w H l d g w H s i L 6 y F _ 8 x H 5 q E 9 6 d q 6 N p 3 a y x B - 9 B 4 y G 3 M g p B 5 1 E 6 m E 2 j D t i E i l F 7 q C 4 n C 4 2 E l r F 0 j D v j p B n 1 C 4 r C p m C p o H y 1 M 5 k C p y B u l I y h V 1 l h B t z D n y B z p D l o G 8 8 g B - 7 C 7 6 C w 2 B y j E s 4 H _ 8 H t k E o Y q - J 5 n D v w D y h B 6 1 E p n D n x J 1 2 F s 5 J 5 5 D u 9 D 3 k B 2 p C r 2 K q v N z s B s 4 I _ - C t q C 7 q U g t M 5 w E o 4 H z 2 W - g Q p r T 9 n F 5 - B j R x i P o q E 2 q H u g H 6 V 5 f z o D n N h h d m 7 B 2 b 7 g C j f 0 k C 2 o B 5 8 P n x C l y E t 2 M 9 k K 1 m s B w 1 e 6 g m B 8 0 D k 2 B z o D 2 8 H y n B t j G 0 n B s z D z p i B s _ F j i M x 6 C 4 _ B s x _ B w 2 H 8 4 I h r e 4 w q B p r K h h M 1 4 B t 3 S 5 w R m r G q j C q 5 D t s E u t B 9 q C k z D v j I 1 a y 6 I z 8 E _ M x 5 I 1 9 B s Y n n F 6 m f o y L s u K 1 t U p x X k - D z t c 7 2 y G m v r B _ y j B 8 2 y B r o m B 1 w O q s p B k u w B 6 p T 5 m k D 2 u J v 5 F h y O z s F - x I q z S 6 y X m y c 5 l B y 2 D 1 j J n 4 T i w j E k 5 H m k n B r l C 3 4 D o y h B g t e w v e w m M y u r B q i F & l t ; / r i n g & g t ; & l t ; / r p o l y g o n s & g t ; & l t ; r p o l y g o n s & g t ; & l t ; i d & g t ; 7 8 4 4 4 9 6 1 0 5 2 2 7 1 5 7 5 9 0 & l t ; / i d & g t ; & l t ; r i n g & g t ; i - u p 3 7 _ 7 y L p D 6 y B r 4 C p L h U t i B 6 R g 8 B y G 2 o D r D m J l s C 7 7 B m J k G s U 5 L j T 0 Z 2 f 2 R q 0 B - F y Q 5 c q x B s 3 B k l B - B p b k N 7 F o q B 5 R v J o L g k B 7 C l h B t h C p H 6 Y u D _ F N 6 K s T g F 1 I q 0 B h N 0 B 8 N w D 2 1 B h N p E 4 Y w P 8 Y 1 G l E u H 3 q B h E - T h s B x G h J 9 p B 1 I h E 0 L k L - G k D h e & l t ; / r i n g & g t ; & l t ; / r p o l y g o n s & g t ; & l t ; r p o l y g o n s & g t ; & l t ; i d & g t ; 7 8 4 4 4 9 6 1 0 5 2 2 7 1 5 7 5 9 8 & l t ; / i d & g t ; & l t ; r i n g & g t ; z 8 h 3 v - 5 5 y L 4 C _ D k E m l B 3 3 B m K o B u Q v D o H i O s E 7 L v I l F 2 G 1 D 9 R 2 O s G v K b y C 5 t M _ Q 5 C i F 6 s B r G t F i F 4 Q l J p D r C u J r M 8 N r L q J 6 E x i B o q B i 9 B 2 C 1 S r L n D _ I i C v E m C - c i J s F y F 6 Y s D r H t E 4 C r H o I 4 B 9 C 1 H x 7 B 6 B 4 I q i B g P n J t p C e i R m G k I 8 T 8 S 4 F 0 G y B s 9 B z C 2 H 9 D s J n C l a h J 8 F v U 6 Y z C t J 7 G u P j U 6 E & l t ; / r i n g & g t ; & l t ; / r p o l y g o n s & g t ; & l t ; r p o l y g o n s & g t ; & l t ; i d & g t ; 7 8 4 4 4 9 6 1 7 3 9 4 6 6 3 4 2 4 6 & l t ; / i d & g t ; & l t ; r i n g & g t ; 3 u r n o l h 3 y L u r B 9 c k z B p S v z D 1 K n t C t b _ L 7 5 B x p C w D o S p B 4 D h R l 6 D o t B p q B w J p 2 B p D - d j Q l M & l t ; / r i n g & g t ; & l t ; / r p o l y g o n s & g t ; & l t ; r p o l y g o n s & g t ; & l t ; i d & g t ; 7 8 4 4 4 9 6 2 0 8 3 0 6 3 7 2 6 2 4 & l t ; / i d & g t ; & l t ; r i n g & g t ; s g s 2 s n 6 4 y L 5 O n h E t c v 3 C 3 u C 9 X j 3 D v O q w E k U 0 w B r m B y r H p s C 4 I h f o o B _ c h 5 B g p I _ N 3 d 6 g B h k B 7 o C i D 8 C & l t ; / r i n g & g t ; & l t ; / r p o l y g o n s & g t ; & l t ; r p o l y g o n s & g t ; & l t ; i d & g t ; 7 8 4 4 4 9 6 2 0 8 3 0 6 3 7 2 6 2 5 & l t ; / i d & g t ; & l t ; r i n g & g t ; s s - s z k 1 5 y L v 5 e j p u B - l x M 6 9 2 F 3 g N o _ g H y i V k 4 J 3 y I 1 8 K 6 - 2 G 5 t F i 3 O 8 5 x B 1 m 0 I _ 3 4 W 0 g V & l t ; / r i n g & g t ; & l t ; / r p o l y g o n s & g t ; & l t ; r p o l y g o n s & g t ; & l t ; i d & g t ; 7 8 4 4 4 9 6 2 0 8 3 0 6 3 7 2 6 2 6 & l t ; / i d & g t ; & l t ; r i n g & g t ; _ z l 6 t j 6 3 y L p 0 P 9 z g B s _ S k r 7 B 9 l 6 H 3 9 1 D n 6 m D 4 _ m C y 5 J n z V s o h B t y 6 C n w 1 B _ s q E 3 s L - k q C 5 9 Q u u I i u 2 k B i 5 l B o 3 5 D q 5 q K o m O o i n B z v E g g X n i V r q k B o - T 9 o W _ 8 D v r F p w e h k i C 4 z t B 8 s D o 9 9 C z p H q j H 4 v E m 4 s B z 2 p B g 1 n B 9 p n D 8 3 M & l t ; / r i n g & g t ; & l t ; / r p o l y g o n s & g t ; & l t ; r p o l y g o n s & g t ; & l t ; i d & g t ; 7 8 4 4 4 9 6 4 1 4 4 6 4 8 0 2 8 2 2 & l t ; / i d & g t ; & l t ; r i n g & g t ; z q 2 w 7 3 9 1 y L 2 G p L 7 I 6 Z 6 N z O s n E p 3 B m N 0 G 2 E i x B 7 t B m C n 7 B j D v I g E v f g M n p D p b i I - J r G o Y k F q H g l B g D a h q C s d g p B k n B 6 2 E n C & l t ; / r i n g & g t ; & l t ; / r p o l y g o n s & g t ; & l t ; r p o l y g o n s & g t ; & l t ; i d & g t ; 7 8 4 4 5 4 2 8 6 8 8 3 1 0 7 6 3 7 1 & l t ; / i d & g t ; & l t ; r i n g & g t ; _ x z j i 0 k - x L u _ _ R v w 5 r B 4 2 z 0 B 1 o i J 2 l 4 m B q _ r F u u 1 K p o 2 I v q y f n 6 8 4 B z 9 2 2 B t p 7 g U w l 1 D z m j I z 6 x C s 8 p 4 H h v q T h l m t B q p 8 p B 0 2 h F p l _ I u w q L 8 u 6 C q 5 s E l _ y S 2 m q b & l t ; / r i n g & g t ; & l t ; / r p o l y g o n s & g t ; & l t ; r p o l y g o n s & g t ; & l t ; i d & g t ; 7 8 4 4 5 6 8 2 2 6 3 1 7 9 9 2 5 1 3 & l t ; / i d & g t ; & l t ; r i n g & g t ; i s j h 2 m - - 1 L 4 G 8 J 6 M i H _ x B p h D 4 Q y B p a t G 4 7 B u g B 1 j B z S 7 S 8 z I m E 6 D u l C x f z G v K 0 V j D v B - Z u p B p T z K 2 y B 5 S w C _ Q _ x B p I 9 m B 8 p B 0 X x R u I g D t C q D v 7 B W r C h G i D _ q D w n B 6 d 9 U u i B i I 8 H 3 M t f B S 0 N j M & l t ; / r i n g & g t ; & l t ; / r p o l y g o n s & g t ; & l t ; r p o l y g o n s & g t ; & l t ; i d & g t ; 7 8 4 4 5 6 8 2 2 6 3 1 7 9 9 2 5 1 7 & l t ; / i d & g t ; & l t ; r i n g & g t ; p i i h - 0 r g 2 L l l 8 B 4 n J v s S - 7 H k p U 0 1 M 7 o N r 9 I 7 w k B - 8 Z y q I o l 7 B _ 8 f 0 3 9 D v l o B 6 u Z r 7 p H l h k B x t b 0 j T x 2 M & l t ; / r i n g & g t ; & l t ; / r p o l y g o n s & g t ; & l t ; r p o l y g o n s & g t ; & l t ; i d & g t ; 7 8 4 4 5 6 8 2 2 6 3 1 7 9 9 2 5 1 8 & l t ; / i d & g t ; & l t ; r i n g & g t ; 6 k 5 w 5 n z - 1 L o z C j I g O x O v T 9 M i E _ 5 B q J l G 8 W 2 G r P w V 4 P q C h u C 2 l B r H j D 0 V 5 B h J k B x I V t M l M p D p v B k F u B j I t L 2 R z F 4 V k E 4 J k J 4 l D 4 Z t D r I n O k C 5 Q l F k C l f m I 7 U 6 X 4 K 1 E 4 X i U i m B g B l s B j V 6 D i B 6 l B 7 Z q G 2 C j I h P p U s H s E z r D 6 y B 1 L t J 0 3 C 4 I q T y u B j N r N 5 J - D 6 H n k I u P g p B 6 l C r x D - y B x C 8 K & l t ; / r i n g & g t ; & l t ; / r p o l y g o n s & g t ; & l t ; r p o l y g o n s & g t ; & l t ; i d & g t ; 7 8 4 4 5 6 8 2 2 6 3 1 7 9 9 2 5 2 1 & l t ; / i d & g t ; & l t ; r i n g & g t ; 8 n 2 l v o 4 - 1 L n I y a w z B _ G 7 K _ l B 5 H 0 q C s V k B q Y i u B - J - G o L j B k F 1 E l C 2 H V 0 J _ G - h B 5 c 2 E 5 N x S 5 B j G k N h C m M 1 B l p B t s H 8 C s 1 B i D h G o B q 7 C _ y B u M r P z K y U x H 7 N q D 2 F 7 p C j s B _ g B L n H 7 J 7 Q l D - E u F 4 c s I 4 O 3 q B i 4 C t C r a 2 D g P 6 F 3 e 4 F h Q 2 D p M v N 6 N & l t ; / r i n g & g t ; & l t ; / r p o l y g o n s & g t ; & l t ; r p o l y g o n s & g t ; & l t ; i d & g t ; 7 8 4 4 5 6 8 2 2 6 3 1 7 9 9 2 5 2 5 & l t ; / i d & g t ; & l t ; r i n g & g t ; i 6 q v 5 h q - 1 L r D 5 c n F - K y f 5 L u C s h B 7 f l I w V 5 L 7 i F z 5 E p D 9 j G m K q B 5 H k 4 B 4 R s E 6 C q o C u G o f 7 F o q B 1 R 9 N g g C k K 2 l B x I z B 9 E 0 S x K k E s B s J - T 2 C r S i M k E v B m o B v B j S p B l Q - J m C k J l B 6 H y H x V k D z j B 0 C z I - F 0 E v x C U m I 4 K p R 8 4 C t o C L 7 R l O _ Y n F _ l B z B 1 Z s I u H 0 H 7 C 1 0 B s D y I j q B a 2 X u T m v B q b - j D s L l 5 B i T s H l E 3 P y H 5 I & l t ; / r i n g & g t ; & l t ; / r p o l y g o n s & g t ; & l t ; r p o l y g o n s & g t ; & l t ; i d & g t ; 7 8 4 4 5 6 8 2 2 6 3 1 7 9 9 2 5 3 5 & l t ; / i d & g t ; & l t ; r i n g & g t ; i 4 z n j k 2 - 1 L 7 c t p B g y B y _ C r P m N r O r p E 7 E 1 K t I 7 B s 7 B g z D p D v L i J 0 p B w M 5 E 0 w B l F x I t 8 B b k N o m D 5 H 0 g H n b w F 2 c j x D l E g D n L u b i S 2 B t f y w C z G r E q I 5 C q 8 B - Q l 4 B g C 5 G j B 9 Y j J g P h B n x B m 5 B k D n R l J h M & l t ; / r i n g & g t ; & l t ; / r p o l y g o n s & g t ; & l t ; r p o l y g o n s & g t ; & l t ; i d & g t ; 7 8 4 4 5 6 8 2 2 6 3 1 7 9 9 2 5 3 6 & l t ; / i d & g t ; & l t ; r i n g & g t ; x k q t n 8 6 - 1 L j I s B m g C 8 - B 7 H q E r q B u 0 B x P q a 4 C s C 9 _ C o j D v F r j E l T p o H - B t D 6 s B i F q K v D h 2 E w M k U 6 L z H y C 3 d q _ D K h C i k B 6 4 D x s K 8 D g P - C z K 2 E w V z B 4 I 6 g D _ 2 B 2 H q W v k E 9 3 B t k E 8 d 1 K z q G 0 4 B 4 g J 4 B 9 e 9 v H a w X q _ B 5 G q D o M 5 2 B z H t J 4 i B 0 c w W 2 K j G t R t E i O j e 6 E g N - L t F 2 C w k B 5 i B n p B u o I n B j 0 B 6 F n e i P 0 B - n B h e k F z Z w K g o D - w B 5 D & l t ; / r i n g & g t ; & l t ; / r p o l y g o n s & g t ; & l t ; r p o l y g o n s & g t ; & l t ; i d & g t ; 7 8 4 4 5 6 8 2 2 6 3 1 7 9 9 2 5 6 1 & l t ; / i d & g t ; & l t ; r i n g & g t ; o g 5 z z 4 2 - 1 L l I q i C y W - T o E j _ B 9 I s E i z B 9 O 9 X u l B - s C 9 Q e s B y q C j Y v B o L x q C n K m e 4 B _ K 6 F h N 8 I z l B r N x q B v a k v B m j B & l t ; / r i n g & g t ; & l t ; / r p o l y g o n s & g t ; & l t ; r p o l y g o n s & g t ; & l t ; i d & g t ; 7 8 4 4 5 6 8 2 2 6 3 1 7 9 9 2 5 6 2 & l t ; / i d & g t ; & l t ; r i n g & g t ; 6 g l u o 9 1 - 1 L g N x 2 B g N b 2 I p d g N k i C s N j 2 D g H v X k m B o G x v C P 0 h E P 2 E u D j K l y B 7 G u I 4 K i i D z N 9 h E - E k L 8 I h V x D 3 c 1 L 1 P x c - O h I 1 D 8 L z 2 B - R x o B 2 M - u C w E - F t L h C g L t K v C 3 C i G k K h F 5 E x E v J 8 B 4 i B t D k R p C 7 q C h N 1 E 8 T - Q p x B k _ B x 8 C 4 F h k B q p D 8 o B p J r F 3 2 B o H h E l H 8 9 G s t B & l t ; / r i n g & g t ; & l t ; / r p o l y g o n s & g t ; & l t ; r p o l y g o n s & g t ; & l t ; i d & g t ; 7 8 4 4 5 6 8 2 2 6 3 1 7 9 9 2 5 8 6 & l t ; / i d & g t ; & l t ; r i n g & g t ; k 1 x p v j 4 _ 1 L y G r 6 E 3 u C 1 j B 7 O n m C r i B r X t D 2 E g E 8 y C 8 G 2 E h v B p I q o G 9 K o e n j B n - D z H g U - Z h R 8 i B 4 h D 2 2 D _ 3 C v R x E j b _ O 2 u J t G 4 m B 0 B 2 B q 2 B v 3 G & l t ; / r i n g & g t ; & l t ; / r p o l y g o n s & g t ; & l t ; r p o l y g o n s & g t ; & l t ; i d & g t ; 7 8 4 4 5 6 8 2 2 6 3 1 7 9 9 2 5 9 9 & l t ; / i d & g t ; & l t ; r i n g & g t ; h y 7 q 7 _ q - 1 L m z C l p B k i C 1 T x h B 5 h F - b g g B - c t P 4 Z w E 7 b 8 D 8 r E h R - n G i O 0 G 5 h D i X h H m r M t C 9 T p q B y G v L g F z O f m 1 B q s D 0 B _ E & l t ; / r i n g & g t ; & l t ; / r p o l y g o n s & g t ; & l t ; r p o l y g o n s & g t ; & l t ; i d & g t ; 7 8 4 4 5 6 8 2 2 6 3 1 7 9 9 2 6 0 3 & l t ; / i d & g t ; & l t ; r i n g & g t ; k g 3 t r u 2 - 1 L - H 2 C j h B 7 F 5 I 2 H 8 C w s F x b 4 S z H 0 P w U v B 3 J 1 p E h b 0 0 B u J _ E g C p E y L h B k B 1 E _ H x l B _ E q F d t F 8 N u f j C - t D & l t ; / r i n g & g t ; & l t ; / r p o l y g o n s & g t ; & l t ; r p o l y g o n s & g t ; & l t ; i d & g t ; 7 8 4 4 5 6 8 3 9 8 1 1 6 6 8 3 8 5 3 & l t ; / i d & g t ; & l t ; r i n g & g t ; x u 2 s z v n 5 1 L g u R y n E 1 X 8 J z I p n I 5 _ C 1 g B 3 G j 9 C 9 i S v U w m B & l t ; / r i n g & g t ; & l t ; / r p o l y g o n s & g t ; & l t ; r p o l y g o n s & g t ; & l t ; i d & g t ; 7 8 4 4 5 6 8 4 3 2 4 7 6 4 2 2 6 2 3 & l t ; / i d & g t ; & l t ; r i n g & g t ; w 6 q x z k 0 5 1 L 8 G p F i Q w G q M u - B n v F 0 o C t W u e g Z 7 R i j D 6 1 B 6 c o D 8 C m f r C u I w K u P o K v 6 C 7 p B 4 W z 5 C s b t j B y j C 6 s B & l t ; / r i n g & g t ; & l t ; / r p o l y g o n s & g t ; & l t ; r p o l y g o n s & g t ; & l t ; i d & g t ; 7 8 4 4 5 6 8 4 3 2 4 7 6 4 2 2 6 3 9 & l t ; / i d & g t ; & l t ; r i n g & g t ; x _ 9 7 y s l 6 1 L q u u C t r j C 3 2 3 D x g J 5 l u m B i 8 i o B k o 6 B v h y C 2 m h B 0 3 G 4 i V x 7 M s n K 3 2 a q n Y 0 n V w l n B 4 2 6 B 3 7 q E o 4 h C 9 p r C u z 2 B 8 0 0 E h q K h _ W i 4 o C g - I n 0 J 6 1 L 5 m 3 B s m s W 1 v x I 5 o x C & l t ; / r i n g & g t ; & l t ; / r p o l y g o n s & g t ; & l t ; r p o l y g o n s & g t ; & l t ; i d & g t ; 7 8 4 4 5 6 8 4 3 2 4 7 6 4 2 2 6 6 8 & l t ; / i d & g t ; & l t ; r i n g & g t ; s p _ 7 w k 9 8 1 L y Q p 4 C u x C r W r Y 6 - B 0 q D i M - V 1 G u L q S l o C p B k g H w _ H a S h t O 0 R 5 w B 4 N l q B s j C 6 M o t B & l t ; / r i n g & g t ; & l t ; / r p o l y g o n s & g t ; & l t ; r p o l y g o n s & g t ; & l t ; i d & g t ; 7 8 4 4 5 6 8 4 3 2 4 7 6 4 2 2 6 7 3 & l t ; / i d & g t ; & l t ; r i n g & g t ; 8 8 q r 0 2 7 7 1 L 0 k H 7 v B 5 0 B t s C 2 w B l B 4 o B m X t f 3 f p C 8 C 9 O z Y 7 V t F 0 B i v B a p C 8 E k r B 3 u C w C 9 q C h E & l t ; / r i n g & g t ; & l t ; / r p o l y g o n s & g t ; & l t ; r p o l y g o n s & g t ; & l t ; i d & g t ; 7 8 4 4 5 6 8 4 3 2 4 7 6 4 2 2 6 7 4 & l t ; / i d & g t ; & l t ; r i n g & g t ; i r z 6 7 j 4 8 1 L 1 u C u J u K 5 1 D 6 a x o B m R w R _ L o v B m U s w C 4 w C p 1 E x C m 8 E n K z J 0 2 B 6 h G n J v 2 F j G g V 5 d h x B n - B & l t ; / r i n g & g t ; & l t ; / r p o l y g o n s & g t ; & l t ; r p o l y g o n s & g t ; & l t ; i d & g t ; 7 8 4 4 5 6 8 5 0 1 1 9 5 8 9 8 9 3 8 & l t ; / i d & g t ; & l t ; r i n g & g t ; u u 0 n 6 y t 4 1 L r c i N h C 6 P s R 4 J 7 d n G 8 H y H 1 P 6 M i N 5 F u e 5 _ B i J 5 0 C x K - B m k B t d 1 H g G m M t S x K 9 Z - N s e w p B z h C 5 s B i r D - M t V u X 3 C s H k h C j M 0 H 8 o B l E 1 Y 9 O 3 D z H 1 D 4 J u J 9 L l Z l M m K j 8 E n 3 F 3 E q n B q H & l t ; / r i n g & g t ; & l t ; / r p o l y g o n s & g t ; & l t ; r p o l y g o n s & g t ; & l t ; i d & g t ; 7 8 4 4 5 7 1 2 8 4 3 3 4 7 0 6 7 1 0 & l t ; / i d & g t ; & l t ; r i n g & g t ; k y 4 m 9 n h s 1 L 2 M 7 H s N k J 5 G o T p W t I g l J w q C p P x H y U 0 - E g i M 7 s H u Q l W 0 X r l 2 B z w D 4 i R 5 x G g N q W 3 5 F - j B 5 3 B & l t ; / r i n g & g t ; & l t ; / r p o l y g o n s & g t ; & l t ; r p o l y g o n s & g t ; & l t ; i d & g t ; 7 8 4 4 5 7 1 3 1 8 6 9 4 4 4 5 0 7 7 & l t ; / i d & g t ; & l t ; r i n g & g t ; t 4 u m t 4 _ s 1 L z S s z C r 9 I _ u L 8 8 D w a 1 o B 1 H 7 E w s X 3 Q o w C j r G c l V k C g x C y U i Q r E s I z s B l y Y 8 0 B v 6 C _ g B v g H l u D & l t ; / r i n g & g t ; & l t ; / r p o l y g o n s & g t ; & l t ; r p o l y g o n s & g t ; & l t ; i d & g t ; 7 8 4 4 5 7 1 3 1 8 6 9 4 4 4 5 0 7 8 & l t ; / i d & g t ; & l t ; r i n g & g t ; 8 _ y q 1 0 5 q 1 L p 8 0 T 3 0 b 7 k k O z 2 o D - u x B n n j D 8 l x B 9 l 6 B q x N t 6 Z t z 2 B v k 6 C w 5 z O 6 h w B 0 v 6 F 1 u j C p 4 Y g w W 2 y G l 5 S - 2 T 2 - T - 2 3 C h 6 8 S - n u I u o Z & l t ; / r i n g & g t ; & l t ; / r p o l y g o n s & g t ; & l t ; r p o l y g o n s & g t ; & l t ; i d & g t ; 7 8 4 4 5 7 1 3 8 7 4 1 3 9 2 1 8 4 9 & l t ; / i d & g t ; & l t ; r i n g & g t ; h h 3 w 5 1 z o 1 L y r k B i s B 9 2 B 7 _ B i 8 K r O t k C w R _ 1 Q 2 s F 9 r M 6 C u - B p F n 1 P r 3 C g H 6 p B r 9 D h m I g - F u z K r s F n z E 5 y U 3 5 D x 6 C 9 v H 9 w E 9 f t m D j z E 4 O p W _ Y 1 N x f o P n q B 5 x G y H & l t ; / r i n g & g t ; & l t ; / r p o l y g o n s & g t ; & l t ; r p o l y g o n s & g t ; & l t ; i d & g t ; 7 8 4 4 5 7 1 3 8 7 4 1 3 9 2 1 8 5 1 & l t ; / i d & g t ; & l t ; r i n g & g t ; l 0 g l 8 3 5 n 1 L q 9 S i 7 C 4 q C o Q k x B 1 - C h k C p b 8 L l o d k - D h e 3 g I 4 l Q & l t ; / r i n g & g t ; & l t ; / r p o l y g o n s & g t ; & l t ; r p o l y g o n s & g t ; & l t ; i d & g t ; 7 8 4 4 5 7 1 3 8 7 4 1 3 9 2 1 8 5 5 & l t ; / i d & g t ; & l t ; r i n g & g t ; j - 6 m 8 q m o 1 L 1 O v i B q E l j D t F 0 f i n D j X l p B 1 J 4 P _ j B n F q n E 8 V 3 H 4 d q D t n G u L 8 F i v C 7 V 5 Q z R 2 c 8 X j H 6 K p e h o C x Y & l t ; / r i n g & g t ; & l t ; / r p o l y g o n s & g t ; & l t ; r p o l y g o n s & g t ; & l t ; i d & g t ; 7 8 4 4 5 7 1 3 8 7 4 1 3 9 2 1 8 5 7 & l t ; / i d & g t ; & l t ; r i n g & g t ; h y 7 4 m - - p 1 L 9 q D m 5 F m x D w g F r j F 4 2 K t 6 M 6 i c 0 i P s g D y 1 D n 6 B u _ B 7 e i 1 B 0 s C v o F x 6 C m u B 6 u C i X s K r n C y y M 0 o D t k B z k B h q B & l t ; / r i n g & g t ; & l t ; / r p o l y g o n s & g t ; & l t ; r p o l y g o n s & g t ; & l t ; i d & g t ; 7 8 4 4 5 7 1 3 8 7 4 1 3 9 2 1 8 5 8 & l t ; / i d & g t ; & l t ; r i n g & g t ; _ r 0 - 2 0 z p 1 L h L 1 X 5 5 E k a u 6 B y s B s Q 7 7 H 1 o B 4 9 C m R s z C t S 7 8 F s 4 B - N 4 D 2 1 D 2 D m O i h L m j B z r B q 2 B _ u C k d _ K r V _ X s t C 9 j B z x B p G & l t ; / r i n g & g t ; & l t ; / r p o l y g o n s & g t ; & l t ; r p o l y g o n s & g t ; & l t ; i d & g t ; 7 8 4 4 5 7 1 3 8 7 4 1 3 9 2 1 8 5 9 & l t ; / i d & g t ; & l t ; r i n g & g t ; 6 k r 6 - 6 g o 1 L q E 3 i B 6 G s h C 4 o E 7 o B t S t 1 E 6 e t 8 B z 5 M w 1 B _ 8 G q 5 E 4 v B l g C s 0 B z S o y L & l t ; / r i n g & g t ; & l t ; / r p o l y g o n s & g t ; & l t ; r p o l y g o n s & g t ; & l t ; i d & g t ; 7 8 4 4 5 7 1 4 5 6 1 3 3 3 9 8 5 7 4 & l t ; / i d & g t ; & l t ; r i n g & g t ; z 9 0 g x u j 0 1 L v r h F 4 r y J q r I n v g F 9 8 9 B & l t ; / r i n g & g t ; & l t ; / r p o l y g o n s & g t ; & l t ; r p o l y g o n s & g t ; & l t ; i d & g t ; 7 8 4 4 5 7 1 4 5 6 1 3 3 3 9 8 5 7 6 & l t ; / i d & g t ; & l t ; r i n g & g t ; t l 5 v _ 6 k 0 1 L i R n - C 4 U p s D p u E w a s V q 0 M k s 3 B 3 2 C 1 O 2 J 6 C 5 b g q C g H 3 H 5 m B 2 T z y B 4 u G j a _ g D 4 d m M z 8 B t B 1 J o 4 C _ h R 5 t R i d u O i 2 C - 6 F q o I & l t ; / r i n g & g t ; & l t ; / r p o l y g o n s & g t ; & l t ; r p o l y g o n s & g t ; & l t ; i d & g t ; 7 8 4 4 5 7 1 4 5 6 1 3 3 3 9 8 5 7 9 & l t ; / i d & g t ; & l t ; r i n g & g t ; 6 2 y y g 6 y 1 1 L 4 k B p I n n F 6 s F w M 6 I 2 O p V l m B p N x h C 4 c t a q S u t B w m B & l t ; / r i n g & g t ; & l t ; / r p o l y g o n s & g t ; & l t ; r p o l y g o n s & g t ; & l t ; i d & g t ; 7 8 4 4 5 7 1 4 5 6 1 3 3 3 9 8 5 8 0 & l t ; / i d & g t ; & l t ; r i n g & g t ; 5 9 t m r u 6 1 1 L v t 7 g G r z x d m o s V r y h C v z 1 C i o j F t r x G g v 9 D v q y J 6 k n J m w s I - 0 q F s 2 v H t p 2 e 6 1 n p B r s z M t 1 z J j p j Q 8 i 9 H 9 t r s C z z t E v 1 r - D 1 r p q B u h h S x 0 9 s B u s u 3 B & l t ; / r i n g & g t ; & l t ; / r p o l y g o n s & g t ; & l t ; r p o l y g o n s & g t ; & l t ; i d & g t ; 7 8 4 4 5 7 1 4 5 6 1 3 3 3 9 8 5 8 1 & l t ; / i d & g t ; & l t ; r i n g & g t ; p - z w - u 0 1 1 L g l B r r D 8 J 1 K g e _ L m r D 1 z B j S m E 7 X h F k L k G l h B g 6 C g M u F 0 B h M s s C r C 3 l B j B 0 7 B x g J y G k t B & l t ; / r i n g & g t ; & l t ; / r p o l y g o n s & g t ; & l t ; r p o l y g o n s & g t ; & l t ; i d & g t ; 7 8 4 4 5 7 1 4 5 6 1 3 3 3 9 8 5 8 2 & l t ; / i d & g t ; & l t ; r i n g & g t ; u 2 n k 1 t 7 0 1 L h I r h D - c 5 4 E h B g v C h B 3 u B 2 R n L r F o R x n B y K - H 4 C v W 9 C y N l b 3 n B _ G r K w p B z J g w B 9 r B 3 6 B t 0 I s P l C & l t ; / r i n g & g t ; & l t ; / r p o l y g o n s & g t ; & l t ; r p o l y g o n s & g t ; & l t ; i d & g t ; 7 8 4 4 5 7 1 5 9 3 5 7 2 3 5 2 0 1 7 & l t ; / i d & g t ; & l t ; r i n g & g t ; z o o 3 1 _ o l 1 L 1 1 D n t E 6 9 C z 8 B k k D - 7 B m j K 7 q K 9 Z 3 J o S g C 0 o B n s B 9 5 D q 9 F 7 1 K x t M & l t ; / r i n g & g t ; & l t ; / r p o l y g o n s & g t ; & l t ; r p o l y g o n s & g t ; & l t ; i d & g t ; 7 8 4 4 5 7 1 6 2 7 9 3 2 0 9 0 4 4 5 & l t ; / i d & g t ; & l t ; r i n g & g t ; x o 6 8 g 0 i i 1 L y E 8 V _ m D 4 V 0 x B u z J l h B h W o L x M y u C n Z n e 8 H q i B t C m F s t B m D v 2 F v U 9 I & l t ; / r i n g & g t ; & l t ; / r p o l y g o n s & g t ; & l t ; r p o l y g o n s & g t ; & l t ; i d & g t ; 7 8 4 4 5 7 1 6 2 7 9 3 2 0 9 0 4 4 6 & l t ; / i d & g t ; & l t ; r i n g & g t ; 6 - w v h 5 n g 1 L 5 2 q K w 7 o J 3 4 m E 7 m - B & l t ; / r i n g & g t ; & l t ; / r p o l y g o n s & g t ; & l t ; r p o l y g o n s & g t ; & l t ; i d & g t ; 7 8 4 4 5 7 1 6 2 7 9 3 2 0 9 0 4 5 1 & l t ; / i d & g t ; & l t ; r i n g & g t ; r g r m u k o 9 0 L u z I 3 X 4 E z H 9 N y O 6 O g L 5 N m U g N y E l 2 C r H 9 M _ l C 2 O r _ C 8 S n N v N q F l w H w 7 B 6 E k q C o E _ R j J 7 L & l t ; / r i n g & g t ; & l t ; / r p o l y g o n s & g t ; & l t ; r p o l y g o n s & g t ; & l t ; i d & g t ; 7 8 4 4 5 7 1 6 2 7 9 3 2 0 9 0 4 5 3 & l t ; / i d & g t ; & l t ; r i n g & g t ; 6 m m z s v h - 0 L z g D 1 X 5 o B 3 B w K z 9 B j 5 E 6 y B 8 V y U r H j F 3 F y h H w Z z L j D _ L 3 K y a 7 b _ I z R y F x k I 4 g D _ O g j B k P u X 6 I o k D m s D 9 C 0 s B g E u F w T t k B t U - j B 2 g B n l H n n D p Q 8 0 C 6 n J & l t ; / r i n g & g t ; & l t ; / r p o l y g o n s & g t ; & l t ; r p o l y g o n s & g t ; & l t ; i d & g t ; 7 8 4 4 5 7 1 6 2 7 9 3 2 0 9 0 4 5 5 & l t ; / i d & g t ; & l t ; r i n g & g t ; - h x 3 k u j 8 0 L j 9 B y f 6 l B x T x n B s R 0 U - N i k B u N x W k L 2 X n r B 9 Q 7 6 B l 4 Q j Z o H 4 7 C 9 d & l t ; / r i n g & g t ; & l t ; / r p o l y g o n s & g t ; & l t ; r p o l y g o n s & g t ; & l t ; i d & g t ; 7 8 4 4 5 7 1 6 9 6 6 5 1 5 6 7 1 1 1 & l t ; / i d & g t ; & l t ; r i n g & g t ; 1 3 j h 7 o 4 t 1 L z r 7 K q 5 p C m g 8 D v 0 N k w y D _ 4 o F t u W u _ R y g N r h i K 9 g q B l u o K 0 t h H & l t ; / r i n g & g t ; & l t ; / r p o l y g o n s & g t ; & l t ; r p o l y g o n s & g t ; & l t ; i d & g t ; 7 8 4 4 5 7 1 7 3 1 0 1 1 3 0 5 5 0 8 & l t ; / i d & g t ; & l t ; r i n g & g t ; 4 w v s 7 w k v 1 L h i B s 8 C j 2 D o _ N _ 5 F _ J 7 2 B q a 7 h E w N z p I j 3 B l O l 0 B 4 P 8 v I _ L v E 4 H w b _ c m L g o B z m B i 4 B _ F n E t g C u P s 6 E w i B 3 w E z z B p x C - o G t 8 D u P m O 5 P & l t ; / r i n g & g t ; & l t ; / r p o l y g o n s & g t ; & l t ; r p o l y g o n s & g t ; & l t ; i d & g t ; 7 8 4 4 5 7 1 7 3 1 0 1 1 3 0 5 5 1 0 & l t ; / i d & g t ; & l t ; r i n g & g t ; s 4 i 3 z 0 h v 1 L 0 J v L j 3 B m R _ 8 C o 6 B t d m k B - E p E _ g D w s I 5 1 H 0 K - p B m K & l t ; / r i n g & g t ; & l t ; / r p o l y g o n s & g t ; & l t ; r p o l y g o n s & g t ; & l t ; i d & g t ; 7 8 4 4 5 7 1 7 3 1 0 1 1 3 0 5 5 1 1 & l t ; / i d & g t ; & l t ; r i n g & g t ; q p n r 7 p _ t 1 L t c h P - o B n v B m l B s b i V q 6 B h j B _ q B s 4 B u G p u C o N y M z 1 E m y G 6 3 B 8 t C 9 4 F z 0 M 4 2 B 2 _ G s h B l p F 1 - B y Q 6 N z U 1 w C & l t ; / r i n g & g t ; & l t ; / r p o l y g o n s & g t ; & l t ; r p o l y g o n s & g t ; & l t ; i d & g t ; 7 8 4 4 5 7 1 7 3 1 0 1 1 3 0 5 5 1 2 & l t ; / i d & g t ; & l t ; r i n g & g t ; r z r _ u l n w 1 L - S h d i K l g Z z q E 9 u N j 4 H 1 u P v u P p 5 M i Z 7 N 3 M _ 9 B 4 9 M p q C v q i B k _ G h 9 X 8 E i 9 X j _ G - 5 h B h m C 5 9 M 9 9 B - H _ 7 B t j N t j P 0 4 O i 4 H s 6 M 3 k E 2 - C u 8 J q F j R o L k F & l t ; / r i n g & g t ; & l t ; / r p o l y g o n s & g t ; & l t ; r p o l y g o n s & g t ; & l t ; i d & g t ; 7 8 4 4 5 7 1 9 3 7 1 6 9 7 3 5 6 9 6 & l t ; / i d & g t ; & l t ; r i n g & g t ; k 8 m g 9 s k 4 1 L n L q U 3 D q f - B 0 J z D u G s h H 4 E 9 0 P 7 H l q E y a i k B 5 R 9 M 0 v E g T - C p F x v B 9 S m H 9 R q D 4 l C 7 C i q F 4 Y 6 L j l B - 5 B 1 Q y Y k E x K 6 D k I s I m Y m v B u F 4 I i M 1 W r H t y B g P t C p q B o K g a o E w b t E r B u W j E 0 D k L r B j 4 B t e 6 H l g C 1 C 2 B - j D h N 6 d 0 F j B 0 p E 2 G g i C 0 N y J k R - y F 2 r B 7 D h E k d l g B 1 q C t q C q L g i B g P 3 C l G v F 4 m G 9 9 B r D g F 1 x B 2 W j G n w B r o C 9 T l - B & l t ; / r i n g & g t ; & l t ; / r p o l y g o n s & g t ; & l t ; r p o l y g o n s & g t ; & l t ; i d & g t ; 7 8 4 4 5 7 1 9 3 7 1 6 9 7 3 5 6 9 8 & l t ; / i d & g t ; & l t ; r i n g & g t ; 8 n 5 h z 1 y 3 1 L r D l v B y a v F p I 1 O 5 i B p O m H l F 8 I p O 4 C 9 S s G 8 Y 6 O r - C 8 I 3 M 2 d r E 2 F o 9 B t 7 B - e s D j B 9 D r j B j H 4 H z E 4 K 9 D 2 b 9 L k S m b g F q 8 B y h B h J w j C & l t ; / r i n g & g t ; & l t ; / r p o l y g o n s & g t ; & l t ; r p o l y g o n s & g t ; & l t ; i d & g t ; 7 8 4 4 5 7 2 1 0 8 9 6 8 4 2 7 5 6 7 & l t ; / i d & g t ; & l t ; r i n g & g t ; p k 5 3 6 h m y 1 L 5 S n 5 E y k G 2 j B s a _ J h D l l B z y B q 2 B m P o h D u p C 9 D h B 8 B q O 4 R n q B 6 E & l t ; / r i n g & g t ; & l t ; / r p o l y g o n s & g t ; & l t ; r p o l y g o n s & g t ; & l t ; i d & g t ; 7 8 4 4 5 7 2 1 0 8 9 6 8 4 2 7 5 6 8 & l t ; / i d & g t ; & l t ; r i n g & g t ; 0 n 1 o 7 w i w 1 L v _ G q 2 I i x E p m T n 5 I u 6 P o u 5 C p n B 6 e z H 7 E 9 M 3 f 6 l Y v o W r h C u 3 C k F v 3 C w 5 B _ t V x 7 a 3 o B j L x k B 6 0 B h x B l y j C t 6 P 0 o I 4 t S h x E 9 l I 6 v G 5 D & l t ; / r i n g & g t ; & l t ; / r p o l y g o n s & g t ; & l t ; r p o l y g o n s & g t ; & l t ; i d & g t ; 7 8 4 4 5 7 2 1 0 8 9 6 8 4 2 7 5 6 9 & l t ; / i d & g t ; & l t ; r i n g & g t ; i o 3 0 p 9 h x 1 L x m C t p B g j d 3 u 2 B 0 l l B 5 3 H 2 1 K _ w C 5 5 G k G p E 0 v B p 0 E k i D 8 w q B t - N 7 D - p O s j r B y x D o 0 E o R w E u K o 2 E l 6 C 1 1 K 9 x J 1 - g B 9 5 1 B 4 1 b m c 4 2 B _ E & l t ; / r i n g & g t ; & l t ; / r p o l y g o n s & g t ; & l t ; r p o l y g o n s & g t ; & l t ; i d & g t ; 7 8 4 4 5 7 2 1 0 8 9 6 8 4 2 7 5 7 1 & l t ; / i d & g t ; & l t ; r i n g & g t ; p 3 0 3 y 3 l y 1 L w C s a i F v X 9 o B y C - P 2 R w r F m H 1 Q v B 7 K 4 3 B t I i B 0 P h w D 7 _ E p r B _ B 0 H k 7 B y S p R k W & l t ; / r i n g & g t ; & l t ; / r p o l y g o n s & g t ; & l t ; r p o l y g o n s & g t ; & l t ; i d & g t ; 7 8 4 4 5 7 2 1 0 8 9 6 8 4 2 7 5 7 2 & l t ; / i d & g t ; & l t ; r i n g & g t ; g 9 3 q p 1 g y 1 L h 2 B p _ B k K 3 B 4 r B 0 E q J m C v E z H 8 G y U k M n h C x B k E z D 8 J n D m Z 7 E k I t N g F i T n B s d 5 E 8 c m D n e s d 0 H 9 H n I 2 a v L m E q E r G l M o h B 6 c h m B r M u B & l t ; / r i n g & g t ; & l t ; / r p o l y g o n s & g t ; & l t ; r p o l y g o n s & g t ; & l t ; i d & g t ; 7 8 4 4 5 7 2 1 0 8 9 6 8 4 2 7 5 7 3 & l t ; / i d & g t ; & l t ; r i n g & g t ; i q z 0 t o o v 1 L 3 S h 5 E y g Q m 8 K l F _ Y 4 B u 2 B _ S s q B 1 D p T j 5 E n d t O i Q 9 3 I o j D 8 3 B w v C 0 v B v G 7 k N y p E h Q 6 W - J h a h m H 8 2 D 6 H 8 R & l t ; / r i n g & g t ; & l t ; / r p o l y g o n s & g t ; & l t ; r p o l y g o n s & g t ; & l t ; i d & g t ; 7 8 4 4 5 7 2 2 1 2 0 4 7 6 4 2 6 3 6 & l t ; / i d & g t ; & l t ; r i n g & g t ; - n 7 9 t 8 3 y 1 L n 1 o X 9 q 5 C 4 v z E 0 x U n 7 - D h v B 4 g J - q H y _ S y y b t 6 H t q E 7 0 F r 6 I s 9 g B 1 9 m D q 3 w B u 7 K 2 v T 5 r p B l l T 8 y F m 1 w B q m c 4 2 J 9 x X k w Q _ k D y t R 1 9 R h 1 M x k E r 4 e s n H 2 m b 2 v K z l U 5 h F w z J s u t B 4 5 y B z y W i p M g k w E _ _ T x j w C 2 s M 1 t R 0 j m B - s 3 B 9 x L k - F 6 9 K 9 h J t s 4 D - 3 y D u k p H 6 7 r C - 6 E y 6 X _ 6 I g l i C t l F h k E 1 _ D _ z I v y J t 6 K x j L r k P j - E x 4 E i 9 F g 0 C l k F n q D y m E q u E l r D y p F q 1 Y l 2 M 4 2 Q l n b 1 z C g 8 V z h 3 B i t I y s 9 E 2 u J 2 v q F n 2 M 9 4 o B & l t ; / r i n g & g t ; & l t ; / r p o l y g o n s & g t ; & l t ; r p o l y g o n s & g t ; & l t ; i d & g t ; 7 8 4 4 5 7 2 2 4 6 4 0 7 3 8 1 0 8 0 & l t ; / i d & g t ; & l t ; r i n g & g t ; 3 r p 2 4 p - 5 1 L 0 j g B t 0 M 6 i i B j p T o 1 p D h t r B k g d v 2 e 7 5 h C m j N z 3 y B p j h B 4 1 V t g S q m O h m j B 0 y X q 2 k J 0 1 L m o Q n l c z 9 x B & l t ; / r i n g & g t ; & l t ; / r p o l y g o n s & g t ; & l t ; r p o l y g o n s & g t ; & l t ; i d & g t ; 7 8 4 4 5 7 2 2 4 6 4 0 7 3 8 1 0 8 3 & l t ; / i d & g t ; & l t ; r i n g & g t ; g - p 2 o x x 4 1 L 1 L o G 4 C 6 r B 2 E 9 9 B 9 m C 2 g C n K 4 2 B y F j f i M u Z s M 5 E 8 B - 6 B 8 c c 1 0 B t B n B j K j R v q B - O w J q 1 C i c - D s O 5 D r I y G - P 6 E & l t ; / r i n g & g t ; & l t ; / r p o l y g o n s & g t ; & l t ; r p o l y g o n s & g t ; & l t ; i d & g t ; 7 8 4 4 5 7 2 2 4 6 4 0 7 3 8 1 0 8 4 & l t ; / i d & g t ; & l t ; r i n g & g t ; 9 8 2 0 y z g 4 1 L w w D _ G 4 Q t I 0 Q 4 l B x F g F u O 9 T j I v P r L 7 o B 7 D w n B _ E q E 7 X j e 3 B 0 m E y R g H _ I w G m M 4 T x d v D 8 U 5 F 1 K 8 Y t L 9 L 7 w B g 0 B 6 M g D 8 H 4 W 4 7 B 5 D h d z F u 0 C b 6 I 6 j B n k C 4 j B q M q B q 7 B j L w q C s H l E h Q o K k V s U h Y n F i y G r E n N r E r H o J o e s G v K 8 T q c s X 2 s E 1 k H q h G j a 9 z B y - B j o D 2 S 6 o B q Y p q C m p B 4 3 C 4 r D g w B 4 W y g B & l t ; / r i n g & g t ; & l t ; / r p o l y g o n s & g t ; & l t ; r p o l y g o n s & g t ; & l t ; i d & g t ; 7 8 4 4 5 7 2 2 4 6 4 0 7 3 8 1 0 8 6 & l t ; / i d & g t ; & l t ; r i n g & g t ; 0 8 u n h i q 4 1 L x 7 s B 6 r L 1 9 D 9 - J x 1 w J t 9 I 4 s N p j u B u 8 r B t m m C u 1 x B g y M w o m B t k k B 8 4 f 9 3 g C k p u E q _ m K r i 2 B r 1 p B 2 0 Y p j k B 1 t 5 B q g Z & l t ; / r i n g & g t ; & l t ; / r p o l y g o n s & g t ; & l t ; r p o l y g o n s & g t ; & l t ; i d & g t ; 7 8 4 4 5 7 2 4 8 6 9 2 5 5 4 9 5 7 5 & l t ; / i d & g t ; & l t ; r i n g & g t ; 4 4 5 x 4 l z 9 0 L 8 k W 7 8 Q z w J n 0 E 8 3 M 7 w V l j V j x K 7 v L u p 5 B t j - B u u r D 3 i 8 L g k o E 9 w z B 8 7 o C r 2 y K x 5 v L t w O & l t ; / r i n g & g t ; & l t ; / r p o l y g o n s & g t ; & l t ; r p o l y g o n s & g t ; & l t ; i d & g t ; 7 8 4 4 5 7 2 5 2 1 2 8 5 2 8 7 9 4 2 & l t ; / i d & g t ; & l t ; r i n g & g t ; r _ h 9 h y 3 k 1 L 7 l C g o E 0 l E r d r _ B s z C m g B p h B 6 p B 5 x E u h E r m D z r B v V - f m g D q 2 C 2 v F z - B l 5 C & l t ; / r i n g & g t ; & l t ; / r p o l y g o n s & g t ; & l t ; r p o l y g o n s & g t ; & l t ; i d & g t ; 7 8 4 4 5 7 2 5 5 5 6 4 5 0 2 6 3 2 6 & l t ; / i d & g t ; & l t ; r i n g & g t ; x g x 3 7 t u n 1 L 3 O r i B - u G z 8 I n u B m p F 6 L 3 _ E - 9 E x r B - h C q d q v P j 4 B 5 3 B & l t ; / r i n g & g t ; & l t ; / r p o l y g o n s & g t ; & l t ; r p o l y g o n s & g t ; & l t ; i d & g t ; 7 8 4 4 5 7 2 6 2 4 3 6 4 5 0 3 0 7 2 & l t ; / i d & g t ; & l t ; r i n g & g t ; w 9 q r x j 2 j 1 L v s E z d 7 l C l v C p h B 2 I 5 N - 7 B s F 8 c 5 V x r B 0 F n z B x G 0 H 1 P & l t ; / r i n g & g t ; & l t ; / r p o l y g o n s & g t ; & l t ; r p o l y g o n s & g t ; & l t ; i d & g t ; 7 8 4 4 5 7 2 6 2 4 3 6 4 5 0 3 0 7 3 & l t ; / i d & g t ; & l t ; r i n g & g t ; l m 8 o u y u i 1 L 0 l h z C z u v s B w j k t B 4 z v 8 B o x j Q t k i r B v g - C 9 x 1 D z t _ D o l z G 0 1 v D & l t ; / r i n g & g t ; & l t ; / r p o l y g o n s & g t ; & l t ; r p o l y g o n s & g t ; & l t ; i d & g t ; 7 8 4 4 5 7 2 6 2 4 3 6 4 5 0 3 0 7 4 & l t ; / i d & g t ; & l t ; r i n g & g t ; 1 4 y l g v x j 1 L 4 z - B 0 n w C v s 3 C m z 6 I p z v T w 3 M i q S i _ p B r m T 0 r L 1 m Z o 5 J 5 n v B y 9 o I 8 q y B x 7 o D 7 k _ B l t o H 8 i h O x i 2 B - z o C z 1 9 C q t l M x t 2 B u j w B k p i J m h 5 E l g 9 V q 5 T o _ 2 T 5 i i B k g z C w l B w j E 0 2 g C 6 l N 5 s B z 1 D m y l B 0 k H h 1 C h l R o - x C 1 l q C k 8 L x t q F k o Q y j R m q P 2 t V w _ W 4 7 i H 3 8 a m 6 J v h D k p D w p C y m F 8 6 8 F z T o 8 2 E k t c 2 6 Q l 0 C 2 6 E q 4 G _ h G j q y D w a 8 - d k 9 D 9 - 8 E - t C l u r B w v L z 1 r B y r l B y _ Z k _ g M 1 h v R l u t E m 1 m B j p p B 7 k R j 8 j B j 3 h B 9 5 i B t p J o v q D 5 t s B 3 7 5 J 6 w w F 1 m B 8 y y C u 5 C 4 s Q u y X v T 3 3 B o h Q x y R z w w B m v V - n E 0 g B 0 u k B 1 m B _ 5 E p g Y 8 8 X w - o B 5 1 K 9 8 D 7 T r v J p w d 5 t E s 2 D k i V l 7 d l 1 j D n i M u 7 B j g P u o a j 6 p F r r W 0 x C o 1 Q 9 g G j 4 O 1 t J k Z l 2 8 B i j D y u O 3 7 C - h G u 1 J 0 2 G x s C 1 p C l 1 B i r c 0 7 C u h M m x M t _ G n 9 F n 6 X 7 p G p z R 1 m Q 1 k M i 2 d m _ y B v i M u x 5 D 0 k F v 8 D 5 p R v x a 9 5 s C r 7 8 D z p g H r m M 4 n 7 B 9 2 l B 4 u 4 B 4 r w D 2 n z B 8 h N l t l B q j 4 B q 2 L 4 h U g 9 f q 2 3 B t p K i k p C t 2 T 7 r i C 0 - t B 9 o i D s w l E w m l B g 3 y C 1 m E _ s s B y - D o o E 4 n J z s n B t n K 5 v B 1 m D g k B _ W r t B - 5 C s u C 4 u E p r J p m H r 4 F q i 1 B 6 m C 9 9 K 4 4 M r z B 7 t h B _ 5 W 6 x B q m E _ v C o p G y P u u E 9 h w N g 5 v O q 6 _ S _ 8 t B z p _ B 6 l - E z v Z r s j B 5 m _ B h y O v r z B k w x D 6 z P m 2 x B 7 2 u B - 7 2 B 0 9 p B 4 5 M 6 s Q 9 5 h B w y c q s I v t J 4 p r B v z O y w V j q d 4 i o E q q I q Y z 7 G o s 8 E s _ N u 1 7 H 9 t o H w l J g v f r n E z l F i 4 I h 6 F n 9 G n g J 0 _ B 9 9 C w 5 J t v C w 4 G v o E - _ I 1 U z 4 C 3 2 S p n G 2 7 h D w i O h 9 X 5 n P p k B 5 o T r 7 d n - i B 9 7 H y r y m B 8 s P u 0 Z u p C m _ n D x 2 1 D l 7 k B s 5 W 8 1 H m 8 K q 5 F r q E v m L m 6 o B y y p W z - u F 2 3 I u v 9 H q n k C h w Y l h m C _ 4 C r g h B j p e g q I i z F y _ D i 8 d j 7 h B s y D l 1 g C r k I q k F i X o r l D x q K z l L 3 2 N h 7 B i 7 I q 5 J r 6 D y - m B m 3 B 5 u C n 3 x D g s h C u _ Y 5 9 E z m E n r C p z M 5 7 D 0 2 k B 7 g F l s n B p j 0 Q 6 x v E 1 o a 3 6 I q 4 a 1 j g B i k L 8 h m B 7 1 e l 2 2 N 0 s i P - 0 u C - h v S s - s F u n _ f u v - C t t l P 3 z 8 B t s o C y 3 7 B k 4 9 I s o v K g p r B 1 - S _ 0 K k t N y 4 T o w u F p k i C 4 2 r B m 5 l C & l t ; / r i n g & g t ; & l t ; / r p o l y g o n s & g t ; & l t ; r p o l y g o n s & g t ; & l t ; i d & g t ; 7 8 4 4 5 7 2 6 2 4 3 6 4 5 0 3 0 7 5 & l t ; / i d & g t ; & l t ; r i n g & g t ; 2 k k w 1 y l k 1 L w i C g 8 D y Z x v B 6 x D t h G n p B 4 e - z D r 6 M m e v C n J n j d i l C j 0 E y h G 3 z E z 9 C t M & l t ; / r i n g & g t ; & l t ; / r p o l y g o n s & g t ; & l t ; r p o l y g o n s & g t ; & l t ; i d & g t ; 7 8 4 4 5 7 2 6 2 4 3 6 4 5 0 3 0 7 6 & l t ; / i d & g t ; & l t ; r i n g & g t ; 7 1 7 z s 1 _ g 1 L n 2 D 0 m D l 8 I m z m B - v B l 1 B u u D z p E 1 o E 8 6 H 3 r B m 8 H m Y v Z k l T 1 o C 7 o G v k B i W & l t ; / r i n g & g t ; & l t ; / r p o l y g o n s & g t ; & l t ; r p o l y g o n s & g t ; & l t ; i d & g t ; 7 8 4 4 5 7 2 7 9 6 1 6 3 1 9 4 8 8 7 & l t ; / i d & g t ; & l t ; r i n g & g t ; s 7 m y 3 i o 9 0 L 7 9 v E 0 1 u B u m 4 D 3 i I k x y L n w O p q Z & l t ; / r i n g & g t ; & l t ; / r p o l y g o n s & g t ; & l t ; r p o l y g o n s & g t ; & l t ; i d & g t ; 7 8 4 4 5 7 2 9 3 3 6 0 2 1 4 8 3 5 8 & l t ; / i d & g t ; & l t ; r i n g & g t ; 9 h q 0 5 g 1 r 1 L 7 g m F 0 s 6 D y k v C s s V y u v B 4 r a 9 h y D r - l F 9 r X v s a v 5 d - _ Y v 9 h I z w n G h z h B z m z G _ l v C k 6 h C r x n D y w q C 4 l Z m r r C u n Q _ r N 5 9 J t 3 z B k 9 f q 0 E 4 2 e 3 s m C 9 m w J x 2 o E h q x C 6 _ m B & l t ; / r i n g & g t ; & l t ; / r p o l y g o n s & g t ; & l t ; r p o l y g o n s & g t ; & l t ; i d & g t ; 7 8 4 4 5 7 3 0 0 2 3 2 1 6 2 5 1 0 8 & l t ; / i d & g t ; & l t ; r i n g & g t ; m 3 1 s q h q p 1 L y r l P p _ z C 9 1 r E v g x C q w k C s 6 6 E p - l G q v r J h 8 E & l t ; / r i n g & g t ; & l t ; / r p o l y g o n s & g t ; & l t ; r p o l y g o n s & g t ; & l t ; i d & g t ; 7 8 4 4 5 7 3 0 3 6 6 8 1 3 6 3 4 6 9 & l t ; / i d & g t ; & l t ; r i n g & g t ; q o j 0 4 6 r o 1 L k o V j 9 B k l B 5 X 4 q B n S 3 g B 7 7 C 3 s B g i B 9 j H 4 X i Y 2 W 3 P & l t ; / r i n g & g t ; & l t ; / r p o l y g o n s & g t ; & l t ; r p o l y g o n s & g t ; & l t ; i d & g t ; 7 8 4 4 5 7 3 0 7 1 0 4 1 1 0 1 8 4 7 & l t ; / i d & g t ; & l t ; r i n g & g t ; 5 h 6 - i 0 w y 1 L 5 O 6 Q t C 9 D p h D j o B 0 C w M i N g Q _ H h S p j F t P w E 8 k B 8 G t S u E o t B l _ H h L o l B m N 0 a r u B p L 5 F 8 D j N 4 B 0 U w w E x I 8 I n N 8 T u U g J h C t L o M - U x V j - L _ L c 4 c j V z V j V n N v s B t x C t r C q T _ n B 1 R k v D o g I - E - V t E u _ B r a 3 U t 6 C 2 _ T g D w V g N w 0 C l q B t Z r q B z O l Z 4 g B & l t ; / r i n g & g t ; & l t ; / r p o l y g o n s & g t ; & l t ; r p o l y g o n s & g t ; & l t ; i d & g t ; 7 8 4 4 5 7 3 1 7 4 1 2 0 3 1 6 9 6 9 & l t ; / i d & g t ; & l t ; r i n g & g t ; g 3 p m m 7 y z 1 L p L o J w E w q B w J r D 6 C 8 Y 7 r G 0 j B 5 E m L q h G i X r M 1 Y x M l G m o D & l t ; / r i n g & g t ; & l t ; / r p o l y g o n s & g t ; & l t ; r p o l y g o n s & g t ; & l t ; i d & g t ; 7 8 4 4 5 7 3 1 7 4 1 2 0 3 1 6 9 7 4 & l t ; / i d & g t ; & l t ; r i n g & g t ; h v n p 0 8 q z 1 L 7 B o J 7 i B X g O 0 W u a 4 E w C n C _ B p M 9 T 1 F w C - D h H _ E o B y M r 1 C t O 8 d 5 s C 4 Y 0 k E y C i F w C 4 U g J n B k C z t B 3 H y N g B w F w O z C s n C t r B p N n q B o P p U 6 K z C o U s X 8 H 4 F y o B m h B t G n o C 8 Q o 1 C 5 D 9 S 2 M 3 n C g O & l t ; / r i n g & g t ; & l t ; / r p o l y g o n s & g t ; & l t ; r p o l y g o n s & g t ; & l t ; i d & g t ; 7 8 4 4 5 7 3 1 7 4 1 2 0 3 1 6 9 7 5 & l t ; / i d & g t ; & l t ; r i n g & g t ; 9 j l 4 3 1 1 z 1 L 2 G 3 X h C k U q B z P 7 B z D l O p F 5 S 9 O 4 j H - 9 B 7 H h D k j D v K 3 2 C n I j L s B 0 w B 5 W _ D t 7 B - B g f - B s G t I 2 M 9 B w C u K o B 9 W y C 1 D 9 N 2 C 3 S w E v O q q B y n C s 3 B 6 P 8 L w E g V 2 C k E 4 D 1 H 0 I x H s D v N z J m - B h N 3 a j V 0 F t C 0 0 B k r E 5 C k T l H 2 p I y I 3 f x G - P t j E o k C m P _ E & l t ; / r i n g & g t ; & l t ; / r p o l y g o n s & g t ; & l t ; r p o l y g o n s & g t ; & l t ; i d & g t ; 7 8 4 4 5 7 3 3 1 1 5 5 9 2 7 0 4 1 3 & l t ; / i d & g t ; & l t ; r i n g & g t ; u w l j 4 - 1 i 1 L _ Z 6 m E 1 2 B - 1 C w 5 P n 8 B _ F n 6 B _ k C v 9 C y K 2 z B 6 g B z U y H & l t ; / r i n g & g t ; & l t ; / r p o l y g o n s & g t ; & l t ; r p o l y g o n s & g t ; & l t ; i d & g t ; 7 8 4 4 5 7 3 3 4 5 9 1 9 0 0 8 8 4 3 & l t ; / i d & g t ; & l t ; r i n g & g t ; 0 v 3 8 3 n s s 1 L p D x u C x c v g D - I q H z I _ G y p C p s E y N i V h p B - c h 2 B g H i l B 5 c r v B 0 8 D m J i e i E z i B 1 _ B m e n H z R q g C 8 x G 0 Y v J 8 O 8 2 D v 3 T 1 s F 5 G v a w S r n D i h B 5 V l x D l a z l B t 6 B k D & l t ; / r i n g & g t ; & l t ; / r p o l y g o n s & g t ; & l t ; r p o l y g o n s & g t ; & l t ; i d & g t ; 7 8 4 4 5 7 3 3 4 5 9 1 9 0 0 8 8 4 5 & l t ; / i d & g t ; & l t ; r i n g & g t ; s v 9 l l t 4 s 1 L k 8 C x s I i V 7 3 B 7 Y - L - I l - B s t B 3 B o N 7 D 4 G h C h d 2 E 2 4 B o k E n o D g L s 3 C 5 Z g h D p B x l B x N n s B 4 3 C 0 D w B & l t ; / r i n g & g t ; & l t ; / r p o l y g o n s & g t ; & l t ; r p o l y g o n s & g t ; & l t ; i d & g t ; 7 8 4 4 5 7 3 4 1 4 6 3 8 4 8 5 5 1 0 & l t ; / i d & g t ; & l t ; r i n g & g t ; 8 z 3 p 8 h 6 j 1 L m 0 I j d - o B _ w E j n B 4 w I - m B o Q n p D q k D q q B 2 I 0 F p J j q B q - C m g U 0 o B v R 0 t B t k B n w E q W & l t ; / r i n g & g t ; & l t ; / r p o l y g o n s & g t ; & l t ; r p o l y g o n s & g t ; & l t ; i d & g t ; 7 8 4 4 5 7 3 4 4 8 9 9 8 2 2 3 9 3 7 & l t ; / i d & g t ; & l t ; r i n g & g t ; q 0 o l t t 7 o 1 L u 5 B n I 2 E x n B o a m H v W g M q L x N 5 N q o B n H 7 N - 0 B v z D 6 T 0 F s S y 2 E v R k F 5 I 2 h C 7 I l 6 C g W & l t ; / r i n g & g t ; & l t ; / r p o l y g o n s & g t ; & l t ; r p o l y g o n s & g t ; & l t ; i d & g t ; 7 8 4 4 5 7 3 4 4 8 9 9 8 2 2 3 9 4 0 & l t ; / i d & g t ; & l t ; r i n g & g t ; 4 2 h k r 7 _ p 1 L t D b 8 P u J p L j Y v 1 E _ h B 3 N g q B l b o U 5 r C 9 U m d r C g F y y D l v E h 4 B i n I & l t ; / r i n g & g t ; & l t ; / r p o l y g o n s & g t ; & l t ; r p o l y g o n s & g t ; & l t ; i d & g t ; 7 8 4 4 5 7 4 9 2 6 4 6 6 9 7 3 8 7 0 & l t ; / i d & g t ; & l t ; r i n g & g t ; u - s 7 o k 9 t 1 L t D x b q C o B z j B r j B o B v H 0 Y 5 H 8 d i B x - G _ r B i Q g K e 7 v D j 0 B 4 l D - B j D 3 g B - s B T y C k f j T g M 3 K - R 0 q D 3 V 8 D h n B 9 W t D 1 D m C j V 8 X s c v a n E x l B n B m C 3 F l D p E u O y L p G 2 D 0 W 6 H p a l E s J h E v G d w C t P x F - v C w K w C 6 C v D m o D S 5 Q 1 j B _ a 9 P & l t ; / r i n g & g t ; & l t ; / r p o l y g o n s & g t ; & l t ; r p o l y g o n s & g t ; & l t ; i d & g t ; 7 8 4 4 5 7 9 9 0 8 6 2 9 0 3 7 0 6 7 & l t ; / i d & g t ; & l t ; r i n g & g t ; 6 _ l q m m p 3 4 L z z n C t s o F v i _ C - n 3 B y 9 _ F i q c 2 i 8 E j k X 9 y U k l s h B r 6 g I r 6 P & l t ; / r i n g & g t ; & l t ; / r p o l y g o n s & g t ; & l t ; r p o l y g o n s & g t ; & l t ; i d & g t ; 7 8 4 4 5 8 2 9 3 2 2 8 6 0 1 3 4 4 6 & l t ; / i d & g t ; & l t ; r i n g & g t ; h u 4 v s 0 8 x 4 L h L 9 g D 0 j S w y B i R x S s M 8 - H s v v B p _ C n 5 B 3 G v f l R t C j l G 9 d 0 K j 5 B g i D - T o 5 B w g B & l t ; / r i n g & g t ; & l t ; / r p o l y g o n s & g t ; & l t ; r p o l y g o n s & g t ; & l t ; i d & g t ; 7 8 4 4 5 8 4 4 7 8 4 7 4 2 4 0 0 2 0 & l t ; / i d & g t ; & l t ; r i n g & g t ; j k q w y r y u 0 L s 1 s E g 8 w B 8 x M _ q 8 B s m Z z j r D & l t ; / r i n g & g t ; & l t ; / r p o l y g o n s & g t ; & l t ; r p o l y g o n s & g t ; & l t ; i d & g t ; 7 8 4 4 5 8 4 4 7 8 4 7 4 2 4 0 0 2 1 & l t ; / i d & g t ; & l t ; r i n g & g t ; n v j v - s 4 q 0 L m m g B l - r E 0 k l B 9 i _ B 2 r 5 D 0 3 L 9 g I 0 q j B x - o D k x v E g l Q & l t ; / r i n g & g t ; & l t ; / r p o l y g o n s & g t ; & l t ; r p o l y g o n s & g t ; & l t ; i d & g t ; 7 8 4 4 5 8 4 6 1 5 9 1 3 1 9 3 4 7 9 & l t ; / i d & g t ; & l t ; r i n g & g t ; k z l _ - u y y 0 L w f k m S t 7 d i y D g 0 C r t C 6 4 D q j D 1 z B h 8 C p s F s 5 E n z B 4 n B k 1 B g 0 i B 1 2 F u K v Y & l t ; / r i n g & g t ; & l t ; / r p o l y g o n s & g t ; & l t ; r p o l y g o n s & g t ; & l t ; i d & g t ; 7 8 4 4 5 8 4 8 9 0 7 9 1 1 0 0 4 2 2 & l t ; / i d & g t ; & l t ; r i n g & g t ; t w 4 p o 9 1 s 0 L t m Y y q k B w k H h - U x 2 f s i I 2 u F 1 s v B j _ 9 C 8 0 E p q B n 5 C 5 7 E r t H x X 0 k g B i h M j i E 0 Z 6 - W 3 g D 0 r G h v E g 3 J l p T 4 V n o I z m F - 4 E y r b s 0 y D 1 9 6 C g t P l o F _ _ C 8 2 P v u o B u 4 I u l B s g I n d 9 R y 2 B 4 u Y 7 2 P h t D m H 9 s B _ o G k p g B 5 7 I 4 r G 9 S 0 k G p 2 L u - Y 4 2 e t k C m L 1 o C k u H s 3 B x G y 0 C j m J 1 3 B w 0 O t 2 F r 8 D _ Q z w B q v B 9 S v 8 H 0 Q g n B 0 0 l E 0 7 B x k U 6 j h C k w D 8 z k B 7 1 I z Y g x D q 0 B u x V o x f t w s C w m B k q C u 8 N 6 h W u 6 J h 6 N h k G 8 4 M 9 i D 9 8 a 0 7 K 4 k B i c 7 3 B y h C g J 6 j H w R g g H 0 0 H 2 Z 5 h G 7 t B 0 v I 7 k C m V k u D k z C h X 8 y B 8 2 F 1 X l 9 Z j p H k h m J w q m B n r E q l H i o K 9 5 k B h _ O l 4 E 8 5 X n w B h 8 B m w U o 4 8 B 2 0 E m q B k 1 F r p H r z K k 3 Q g k B i q h B 3 s G 5 g D 8 7 E j l B y o L 5 0 Q p p d 7 p G t 1 x E m L i k 9 D q z w B j g Y - o r E k i r B v _ D s 3 V i w o B h t H j X v 9 f p q O - s B h H 2 R 5 z E v 1 a 7 - M _ o J v L v n I z r Q r w 0 B s - M g O n - M w 8 7 B w r B l 8 r C 9 _ _ D t S g h Q p 8 H _ h r B k n f w Q 2 o H - - G l v 9 B 4 0 I - 8 H p l T g 4 Q r 9 _ B g 8 C q u f j p a 2 o D n 4 E w 2 G 9 7 i C 7 3 H v h B v 6 R x s E 8 m J 1 8 B o q i B 7 6 G j i E s 7 D v V j G w x m B g z r F s 5 B z 5 C m u P w y O i r B 5 w B k h v B u z D s _ F y _ K r t h D _ h w C w 7 j D 3 q M u x 9 E z _ - C j 7 N v j h K - u p C l 0 c n u g B v 9 y B 9 5 P y r M - 4 R 5 q k D m 3 T v - r C m 0 _ F v 6 2 H - - 7 B 6 6 i C 7 g s C k k 6 B k 4 k E x y h D v k P r 6 G r - z G x 5 i J o _ j E 8 r k D i 0 8 D g o t D n l - H 8 y g J 4 7 v _ C 9 6 s G n z 3 C r g 0 R 0 8 n F l - h O g r l C 3 4 K o i R _ 1 v C 5 2 z G u s f q 9 e o m B t 6 B 6 x X h w B 6 9 E 7 p G 3 i E y j S u g N n n C m y I 7 s G w 3 b 8 2 G o 7 m E u 9 1 C 9 t T j u Q z m p B s _ s B _ n D w _ v B s n k C q g o B 5 t a 1 m k B x 9 H o o V t 6 N 5 n N n i L - k E 1 n d 9 5 G - l V 4 x F s h J g j o C 9 4 E 2 2 n G 9 q B 7 6 l E j o 4 D w s M w q p B q L v t 9 M j 9 9 K 3 6 s D 6 4 m L s j t M 5 6 m U r 5 r Q t y 4 E m 9 C 3 _ R 6 w v D x 4 t B 4 p u B i 6 T 1 y N y 8 K z p p B 9 - C 9 7 D t 9 p D - 9 H q k J 7 r v B - 6 6 D k n J g 1 G i q F o p L k y F r l X h 7 g B 1 6 D l _ 0 B 9 s t B s w T r h E 4 4 D - k e n s b 8 w M 7 0 P o u Q h 8 J m 8 H k 5 o F y 5 j D w 2 w D j 8 G - 0 B 5 o Q k 2 E 2 - E v z V 4 9 d w 2 M l - L l n C g j K l u E z l v B s z J - x K 9 _ T j 1 E w 6 - C m 4 D y m r F r 7 y B 2 z m C o v a 4 y P - 0 B 6 s L 2 m Y 2 g W 0 t U t u V 7 9 I o x R m p 9 B t v M 5 1 x E l s I g y J t t J t _ D l z W r w W j u N 6 w U u l i C m g - C w j t B 0 h D r s 6 B 5 s r B v r D s j V 6 m 7 B z t 5 B x w 4 C p 4 L q k k D h 0 F m g 7 B i k m C r 3 U 8 k W n q W q 3 M 3 7 Q y w L i 5 W h 1 V 2 - H u _ p C n p J h r c l r K h l n B 7 p M x 0 D q 4 W v n 4 C z m I i i E p t g B o m 2 D 4 m 7 B 8 j m I 5 - O j y F 1 0 j B g - l B y 1 C u p Y 0 i 0 B 7 u D i o O u q D l x f q q s I s 3 8 B 1 v E n 0 N g n H 8 i M 6 q K - 8 L 9 g E r 3 a u 2 y F g q F - z 3 B - - K q i n B h - K 2 x j F 8 u 3 C l k k E v 6 z B o - h C u k n B 1 1 Y s y c s z d 9 5 v B 1 _ y D 3 r E q q s B h k U q n I s _ B k v H u 8 R k n S u n H m 1 R 6 t q B z 9 l B l l E o h u B o g t B p w G m 7 H i p E w 4 C v n N y n B _ _ 5 B x g F n j n C 6 k C r t j C l v n B y 1 D l y s B j i y B _ 0 4 F y s 4 F - 5 v G r 6 9 C n 0 j B u y 6 C 5 _ 8 D n _ m D 9 7 l B u v M 6 5 K y - m B h p J t t W h g R x z G 4 s J w 0 J k i S 1 v W 5 m 3 B _ u 5 E 6 g h C i 3 h C - 4 w D v j g C t s N m - W z l p B 9 y p J k i 4 D 9 u x D 4 6 2 D 2 1 2 D x 1 c 2 v 1 F 6 p g B 9 0 7 E q t F s g g B w 6 K 5 9 7 B 1 8 u B x j S 4 9 L t 7 i C r p 6 B x g n E u 3 d 1 5 J 5 - E 5 1 K g k R 0 o 8 H 6 m v B 3 i 7 C x 5 I 1 7 U q 1 r C 3 _ Y i v 7 B n l r C v l 7 H q _ v D 2 _ f v z H w t H p 3 V v - h B r 5 o B v 2 l C 6 t w C j v 7 B x n t J u _ O m x 4 F s u 1 g B r s 0 F j w b r k J j u O 8 q Z 4 w K 0 y K i 9 x B 7 u R u s W 6 v 0 C t h N v w n C x z F 3 - g E s k F v 6 Z _ l V q u 8 J q _ y K u o x C 3 4 h B s 6 _ B o 4 K g m G y o I m r C _ t F 0 s O _ 8 1 B w 8 3 D l 6 p L q 2 n C j y 4 D 4 y y C o z r B h s J m 3 B v t E t 9 J i 3 E v 5 K 4 y I s 5 H g o T s g S 7 x T 3 o Q 8 x w C z r c k 3 j B m v 4 E u i p B 8 t n G q h K _ _ k C n z I 6 z y L p o o C s p o B 4 p R 8 k 6 B 5 i G i 9 V 0 1 M 4 6 Q k g D 3 v G 5 6 Q 4 o l B n 6 h G 9 l l L h x s B j j v C v y l E s o l C n 0 6 C r p E _ v 5 C 2 3 G r m X 5 r M m g r C 9 q 6 C z 8 I 1 h L z 1 V q n X l m C 1 m X 9 _ s F 1 s J 2 0 z E h _ H p t 8 C p x 2 C t 6 u C n g N 1 7 b s 1 C 9 q y B _ 7 0 B n 9 V 1 4 O x y S 9 j V j - I o n s E 4 w r D z 4 G 0 k L v k s B l 6 u C q 1 H _ l z B 0 g p B 0 m v B 4 g C k - F r v C s x X 5 m C q g J 7 l F l q Z 6 g d i 7 K 2 j 9 B m w j C 7 r 8 J g o h F n t f m r O 3 j R t 6 L j r m B i u T x k C r r C j t D 3 y Q o s R i i G 6 - 2 C - _ s C s 5 v R 8 i V 6 _ 8 C 3 4 j B 2 1 h B 2 9 E 8 4 p B r 6 J 8 l W 2 v K q l U p q b _ l b z 7 F 6 _ B 3 - F i 6 Z k k F 1 w V - h D q t G s 4 3 B 6 s D m 0 6 C q 1 t O i t D k h L - m K k - I y 2 F p z s Q 7 9 - J 1 j W k s v B 7 s c g l 1 B l l w C 9 v _ C h 1 v B w 8 F 9 q Q q 7 n B - y g E o 1 C j - U n - h E n q P g x s C j 3 j D 0 4 g B o 0 - F 1 h w H n j 2 B i 7 r B v t t B v 5 i H j 3 b v 8 c 6 o - B z r 6 B 5 - q B z w n B 9 p f 1 _ V 7 g k B t - 0 E 0 r l F _ j m B p 6 K 8 8 F j r i B m p Q 6 t H k 1 o C 4 0 L k 6 H 3 0 D j j S n q N z k L i x O p v D g j q B n x I z 7 F 9 u L s i G w y x F 3 t 2 J u 7 B h u L g 1 _ B k 1 3 C 8 i 4 D 9 9 H u - H 8 1 O r 9 U i q 4 D 4 - F x g Y m r q D m - k G g u Y 1 8 p B 3 j S 3 s l F t t 1 C h _ j B 8 o t L 7 k y E 2 5 Y t 7 b n y L 2 r q B 2 l c n r 9 N n 8 B y 6 k O j z 0 C g - U 8 w P u p O 9 7 N m r Q 9 4 M g s I 2 9 n C h v K y v I 4 x W u l c i l I t t g G 7 9 G t - E y v Q i 7 F 7 0 H 6 s O z t C 6 2 D 2 u M 7 - O 3 7 V o q D 2 n E - j l B z 6 B h j G 4 w C l g G - - 6 G w 0 w D h v Q t m p B 0 l e 5 8 z F u r a p g N - w 6 B l w _ B v 5 I m v 0 C p y K g g M 0 l l C h 3 V 9 z L u 5 _ B 4 8 U - 2 F 9 p s B z u o B 0 n u D p 7 s C n n t H q v p E l 4 W n l K n 2 m J 2 o R i o s H _ m F 4 s F 7 u Q 8 t E g x G l - H n n D v 0 l C j g D 2 q S y z G 9 m D r o J t i C - m q H s i V t 1 H 3 5 L p k 6 C s s M v 0 r C 4 7 H y o w B m l 9 i C k l 4 E n u F h v H 2 8 J 3 i x E y 6 j B y p 8 H y z 6 E y 8 b _ 6 R 3 r _ F 9 o L 2 - - C p w u C v w g D 7 p j B 6 z k D q 3 b g l q B w o d 3 n Q 5 r U u r l B l j X 7 o X _ r R v i H 5 _ G y l D q n Q 5 2 R 3 n T x i H u 0 G x 5 2 B 1 o n B k 3 r B v x 1 B 0 s N g 6 V 8 l G m 0 k U 1 j c 6 1 4 F 6 - G x p U 4 - k W 3 0 x C y j 7 C y z Z 9 n z B k s F p l 1 B r 9 U g _ w F m 0 H m o C o v q O 1 - x B o t X s _ D 2 - W x v o B _ 3 r E z g e n z n E x g r C 8 5 i B 9 w C w q j B s _ p F x r c z 2 l B 2 0 k B y 6 c g v 8 G 0 r D 2 x 4 G 2 1 p E p n r E 8 6 8 B 9 3 G p s c n s z G r y W h p u B 0 j 7 B 9 o e v n P v 0 I t 0 5 M 4 9 w C _ z H 6 z 9 C 4 h D _ w D 0 9 F 5 6 E v z C 2 8 C 0 q W t n 4 C i 7 B 8 3 C h - K - h D w s E o x D 9 7 D 1 5 i C i z B r t P r 6 E k u J g t 4 B v l J j 9 G h p u B w s H 7 h F i v F v 0 H w p U j l L 3 0 G 1 4 D w 2 D w w i B - k D 3 m m B 4 z 4 I i r y C 2 - l B 0 v B g i B 1 u y I n 4 9 7 B y 5 j M i C p q G 5 j E t - H q h g C 6 1 P t f l M 0 2 5 C s j C z n Y p T 7 - R 0 h m B m 7 I _ o C 7 C j 5 B _ 2 C s 9 E l r B o r E j s R m 4 x B l q B 6 d 9 J x 7 E u t g C y 7 B m k h C z 0 0 E x _ m C k b n 2 n C m p E r - k B p w C o 1 I 3 g u C 2 3 x C 9 6 E z j G h q g B v x H y 5 C p k x B u l D - _ o H _ h O p 2 w E n 5 N m p X w J l p X x i _ C k 1 T z n U i 8 C u o g B 1 q D j _ R 8 8 C x 3 C w k B p 2 B 8 6 Q 0 3 o B 5 q D 7 3 C o y C 9 W y w B r l F 7 P 6 y B l y C s Z r u M 5 a 5 y B 7 R v R r i d g 2 3 B 2 y I j 1 P _ z H - s H _ a 2 l B t 0 q B 4 2 n B g w d 6 J k i t B 6 e v o B o 8 X n - H 7 m D y 1 E v v B y 4 M w l L x _ K 9 G n 7 L g v J z 7 C n E 4 v D 9 2 n C j w W w 6 B r h n B 4 N - x Q u t I k v Q 1 6 F p m R y 1 N k j D 4 L 5 3 D - 3 n C r v B u q m B o o G z 4 W t t E z S 5 F 8 1 E _ 3 k B w 1 C p t s B 5 C 9 s 0 B j y J _ h D w h B r k N v 7 b r m O 7 n C x m N o 1 S y g U n 9 C h G h i E j u I 4 v c _ w N v 6 T v M 8 3 X o g B 9 S 3 u W 0 s 7 C 6 b 8 7 C v T z u B j Z 8 u B 8 K _ b 3 Y r u 1 B s l B 8 V q 7 j O - 5 b u W - z P 0 R l w E z k H h 1 C o m O t b w s E m u E 8 z D 7 p P _ 2 B 8 n O m 9 M 7 r F l m B x 5 B - J j 2 l D 7 w T h x H x n R h y T 8 z k B i w N n j H n q C s j x C o g D z 0 O s i B q j B l q C l R h Q r q C 7 7 C 1 v D 3 u V h m q B i s E x 0 B 2 d 8 - M w 3 L 7 _ E w 5 E 2 v X 9 k D q 8 Q j s - B i 1 C - 6 C j - H w h B l 6 B n i l C o 3 c r r F r G q m E u k C 0 G 1 k C 4 t z B 0 2 a 2 o B l w T r y S h e 5 l W 6 6 O l 0 C 5 v a s l L 3 y 2 D l y I n t L h 7 B 3 u D w s I z y E t p G p o J r r G 8 t D i i K 0 1 F 7 m q B k _ S _ - B j h C g 6 3 C p 4 O t z L 4 D 9 s D 9 8 D k l C q j K g 7 E w x W i t E h c 5 R 4 q K k i N 2 D h n L h 2 I u 6 L k S _ 2 I r 3 G 2 z P r i C 4 T 4 w W i O 7 M 9 7 Q x _ u B - s W r d t u C 8 8 E 8 l a 1 2 l C 2 n Y q w W j j C 5 w D n 2 Z 8 l C q 2 C s 7 e 7 o b y v w B j G - _ _ B 7 S p q B g H y 7 B r 3 K y 7 g B 7 h H i x S 5 h T j h X p 7 N 1 g x B v 6 C 0 J u q B 4 _ W m 8 B 6 G m x C 5 9 a 9 h S 6 r I y w H _ _ J r G z s E 6 4 I 7 6 K 1 8 F g 9 F 0 z N 4 u 4 B y F h Z - p V 1 w b 7 o r D x k B 2 Z n m K _ i F 4 6 E 7 6 Q y _ B o v M 3 h D w M u g D x h B i 6 B r 5 U n I l O m 3 C g R o x B 1 v B 6 S m Z n i B 7 q E w Y y Z y w I l d - 6 J j j C z 2 U k n E 3 4 I x j F x 4 C i 7 K 3 2 e g O k p N n s w B j 7 R m p G z v F 6 n F q y K u 7 H o t n B 6 O l t n B 6 l v B g - V h k Z o k B k 2 B s k G 5 Q z y G g 8 I i h y B z 0 x B 3 p a n L 6 k k B s w D 5 w I u 2 a 8 J g 4 W k i e y Y 3 n B 5 8 Q - o B 7 g B 8 w D 3 4 C l 4 Z z t i C x 6 p B i h t B k - R 1 9 T p 6 I i r U 1 _ I - 5 G 5 s B u m C p h C - 8 C 6 1 D j 7 F 1 g H y y D 9 q a 7 o F x M 1 w C q u B v 9 p B h 6 X x t F _ O u r 5 B 0 p B p 8 M 4 r w E k p p H 2 u e 3 k E 4 o J _ p D 7 n G p 8 C v r b 6 s v B w 8 V i h h B m - 7 D w g y B 4 5 D 7 l F _ 8 L w i J 0 t F 4 2 Q k 2 Q 0 7 C 3 5 E 5 1 B w n E 6 m E j g N y y E r o q B p 2 C 2 f m p F k 4 T 3 7 M o 4 J m x M 0 z 0 E m 3 q B 7 X x 1 U 4 2 s D k 2 F m r t D i h H k L i 9 F k s T x o J 0 D 4 n H u 6 h B z 7 B z E 3 t D g t I 3 h F o o G x 0 H 1 u N 3 8 H u x L n P 8 n L m s V _ w D 1 j D 4 J r z R v 2 C k g Q r - R 7 X p _ D r _ U h r V 7 8 F h 4 x B x n Z - z N z 3 D g l j B r 8 H 5 r O p z K g u O q u m C l t P n y j B m g i D i p C 9 _ O 7 y K w l S g y H 9 x f w t M q u G 9 o f h 0 2 C g 1 S 5 4 Y 3 9 C g h L o j O r r C o 4 e 4 m O 6 - F r 9 C i s G - w D q p D 3 S l 6 C 6 7 I z 7 C - m I 0 T m n C q 4 B _ x D 4 7 F y T o E o 0 C 9 n J j v - C j b 2 9 B t s F 3 w E 6 _ G s 2 D 9 v O 5 y B k n B l X n Q 4 h a u v G 0 _ I x x l B x k D q l C 4 H 5 c l o C 3 9 W z z C q F 0 G q x D s m G i 1 B 2 Z o u B j _ E o D x x F u s G w o Q q u D x v B x g D 3 D 5 x E z 6 B 4 i F n u I 1 8 E q q H s k u B z 8 r B 0 0 B 5 d q 8 B z v Q u 4 O 1 3 L v o Y 4 r R x 9 a 9 r I 1 4 c 9 _ I 0 8 Y - x G n 8 s D r r d t 0 M h g F s 4 E k t D r m D g 8 R n 3 F 4 _ u B _ l E l 5 R 5 h B 7 9 f x w J i z R 8 s h C 6 u N - y G t w D 0 z D w L n 4 D i 5 a 7 o K 8 _ M m i E 3 4 B m w e m 5 o C k p H m k Y 3 k N 6 i 5 D 7 6 E k h x B 1 q I m 4 G k o H 8 o E 9 9 J 9 4 R w 9 p B m q N h u E k z C 7 o M s t h B v g 9 M q z k B m r r B j 2 B j w r M 1 t Z 2 u r B 0 _ D 2 k h E v 6 B j q C 4 _ G q r 9 N _ k n B o 6 V y y e l v L o 8 J 3 9 9 B l y J n - e j - d l l - B & l t ; / r i n g & g t ; & l t ; / r p o l y g o n s & g t ; & l t ; r p o l y g o n s & g t ; & l t ; i d & g t ; 7 8 4 4 5 8 5 0 6 2 5 8 9 7 9 2 2 9 2 & l t ; / i d & g t ; & l t ; r i n g & g t ; 1 s u 8 _ t p g 1 L k B n P i W j I w Z 7 h E y M h h B k J m u C 9 w D q i B i C m e g I v j C h y B 0 F 8 N z O j e 8 C 3 C 0 I 3 C 0 I u T w B o f l - B 4 C 3 I z - B p G 3 3 B & l t ; / r i n g & g t ; & l t ; / r p o l y g o n s & g t ; & l t ; r p o l y g o n s & g t ; & l t ; i d & g t ; 7 8 4 4 5 8 5 0 6 2 5 8 9 7 9 2 2 9 5 & l t ; / i d & g t ; & l t ; r i n g & g t ; m k 5 s z w z g 1 L s J 2 f s J h U _ Z n P - c z t B q B w g B t D v L 0 J t d w J i s B 9 F x t B y C 1 D 4 Q k k B o E g H 7 D 2 Q 8 G z D s k B 1 N l V 9 U 2 D q g E y D w F y O t K o u C r V 3 P J 2 S p N n M 1 g C 0 D h Q 8 x B h B p B g L 2 9 B p r C m D i O 2 H & l t ; / r i n g & g t ; & l t ; / r p o l y g o n s & g t ; & l t ; r p o l y g o n s & g t ; & l t ; i d & g t ; 7 8 4 4 5 8 5 0 6 2 5 8 9 7 9 2 2 9 7 & l t ; / i d & g t ; & l t ; r i n g & g t ; - 0 l - 8 - r g 1 L q h C 1 F j L x L 8 M 1 D j O 5 F n S - R 9 m C h D i C g E 9 E r l B 2 D r V 1 E 2 c v J 0 F y 4 C i D 8 C _ N i S w g B & l t ; / r i n g & g t ; & l t ; / r p o l y g o n s & g t ; & l t ; r p o l y g o n s & g t ; & l t ; i d & g t ; 7 8 4 4 5 8 6 6 7 7 4 9 7 4 9 5 5 6 3 & l t ; / i d & g t ; & l t ; r i n g & g t ; n n m 2 1 s r q 1 L 6 M - B t K m s B s C _ D c 2 c h S z G m J 4 B i P 0 Y l F w G o B 3 S 2 r B 8 U 8 Q s B 2 g D m l C _ 3 B l n B 7 C 8 u B m Q n T h x W p I o J x H q w B j S n l B g J 6 1 B y 3 C k o F y l C t 5 B m m C - z H k c g b p u C p Z x O h M t G j N 2 D 3 B o V y j H f l H g T - G m D 7 Z x 6 C m W 4 p C k n G 3 B 4 0 C 2 m B 3 u B 9 d i - C & l t ; / r i n g & g t ; & l t ; / r p o l y g o n s & g t ; & l t ; r p o l y g o n s & g t ; & l t ; i d & g t ; 7 8 4 4 5 8 8 8 7 6 5 2 0 7 5 1 2 5 1 & l t ; / i d & g t ; & l t ; r i n g & g t ; 8 3 x i q l 6 t z L x s 2 F y j p D h 4 m C g i v B m n k G & l t ; / r i n g & g t ; & l t ; / r p o l y g o n s & g t ; & l t ; r p o l y g o n s & g t ; & l t ; i d & g t ; 7 8 4 4 5 8 8 8 7 6 5 2 0 7 5 1 2 5 9 & l t ; / i d & g t ; & l t ; r i n g & g t ; k v u x 0 g h x z L 9 H 2 J y C 8 J m G G 1 G h S 4 C p L q R n I 6 G w J n d 7 K p 0 B m G u G 7 X o B u G F 8 I i I n R 3 k B x a 8 l C 3 C z q B v 4 B z a 2 N w K & l t ; / r i n g & g t ; & l t ; / r p o l y g o n s & g t ; & l t ; r p o l y g o n s & g t ; & l t ; i d & g t ; 7 8 4 4 5 8 8 8 7 6 5 2 0 7 5 1 2 6 6 & l t ; / i d & g t ; & l t ; r i n g & g t ; o q l k r h 5 u z L w Q y J o N 1 T p S y N 6 l B u U h s C 2 O j N w 2 B _ t E r M l G _ U - - B & l t ; / r i n g & g t ; & l t ; / r p o l y g o n s & g t ; & l t ; r p o l y g o n s & g t ; & l t ; i d & g t ; 7 8 4 4 5 8 8 9 4 5 2 4 0 2 2 7 8 6 3 & l t ; / i d & g t ; & l t ; r i n g & g t ; y t 9 l 6 3 m s z L q y B 8 z B _ k B g i C n r D y l B v v C y E 8 M h P - v B 8 J i B j p E 8 n B q 2 L l m D t p C v h C _ l F w O j N 0 H x v E q p E 4 N & l t ; / r i n g & g t ; & l t ; / r p o l y g o n s & g t ; & l t ; r p o l y g o n s & g t ; & l t ; i d & g t ; 7 8 4 4 5 9 0 2 5 0 9 1 0 2 8 5 8 4 1 & l t ; / i d & g t ; & l t ; r i n g & g t ; s n z - 7 h s 8 y L j i B 0 J t P x F q N i V h 1 B l t B s C m V 5 P l I 9 t B 8 V s X q T n s C z G k P t C g F 7 T 0 2 B r E p O g G 0 w C q D k h E n R v Q 5 J t C y B r F l T g V g O 4 H n C 7 S 4 J 3 B 8 _ D 5 D & l t ; / r i n g & g t ; & l t ; / r p o l y g o n s & g t ; & l t ; r p o l y g o n s & g t ; & l t ; i d & g t ; 7 8 4 4 5 9 0 4 2 2 7 0 8 9 7 7 6 8 2 & l t ; / i d & g t ; & l t ; r i n g & g t ; 4 x w o 9 0 1 n z L v i t f r z n X 1 9 m V 7 n 0 y B t s o d i 3 w h B 9 n 0 p B & l t ; / r i n g & g t ; & l t ; / r p o l y g o n s & g t ; & l t ; r p o l y g o n s & g t ; & l t ; i d & g t ; 7 8 4 4 5 9 0 6 2 8 8 6 7 4 0 7 8 9 8 & l t ; / i d & g t ; & l t ; r i n g & g t ; 9 1 q p l x y x z L w 6 s N 1 7 l C g x n C l 8 Y z v 3 B x l g B 9 h i B p 3 x C s p h C x x K 0 9 2 C & l t ; / r i n g & g t ; & l t ; / r p o l y g o n s & g t ; & l t ; r p o l y g o n s & g t ; & l t ; i d & g t ; 7 8 4 4 5 9 0 9 3 8 1 0 5 0 5 3 2 0 5 & l t ; / i d & g t ; & l t ; r i n g & g t ; t m t j r u 4 w z L 2 y 7 V u x t W i t g 5 B u y 1 Q 0 q 2 B k k o e u t 7 5 C 2 s 0 R 5 q j V m w m q B 8 8 0 k B v 3 5 R & l t ; / r i n g & g t ; & l t ; / r p o l y g o n s & g t ; & l t ; r p o l y g o n s & g t ; & l t ; i d & g t ; 7 8 4 4 5 9 7 0 1 9 7 7 8 7 4 4 3 2 6 & l t ; / i d & g t ; & l t ; r i n g & g t ; w 6 z w w j - 7 2 L 6 Z _ G s C m q B 5 i F n y s B w o C j - C u v O 8 o G 2 l B m q C v L m r C h p B w G j O 9 N 0 I h a g d n 8 D p 9 C 0 _ B w 6 E _ u K 8 9 F i t C m p H m q E l u O t 4 D _ a & l t ; / r i n g & g t ; & l t ; / r p o l y g o n s & g t ; & l t ; r p o l y g o n s & g t ; & l t ; i d & g t ; 7 8 4 4 5 9 7 4 6 6 4 5 5 3 4 3 1 1 2 & l t ; / i d & g t ; & l t ; r i n g & g t ; o l s n - o - 4 2 L y 0 I 3 6 m B k 9 u B m 8 D p g h E s q _ F - g 9 D 3 y g B 4 9 s D 0 0 s j D 2 g h N 4 p 0 B x 1 2 5 D - 1 z h B w y w C j z o I l z X & l t ; / r i n g & g t ; & l t ; / r p o l y g o n s & g t ; & l t ; r p o l y g o n s & g t ; & l t ; i d & g t ; 7 8 4 4 6 0 0 0 4 3 4 3 5 7 2 0 7 1 0 & l t ; / i d & g t ; & l t ; r i n g & g t ; j h 0 y 4 x o 0 2 L w 8 1 O m 1 i C o 6 l G n m N r l U i q t J 9 j t C 0 _ 8 J k s 5 O r n h O y g 9 b 2 l 0 Q p i 3 E z j 6 B p p x B h 7 4 F y 9 _ B _ t o D 9 r v 3 K 9 k w G j g 7 F y k k J - s g V n y 8 I q _ _ Z k q r N h k j C 7 q z B u 1 o D _ 1 g C l 3 x V 8 - V r q m E j - q B r t q g B & l t ; / r i n g & g t ; & l t ; / r p o l y g o n s & g t ; & l t ; r p o l y g o n s & g t ; & l t ; i d & g t ; 7 8 4 4 6 0 0 4 2 1 3 9 2 8 4 2 7 6 0 & l t ; / i d & g t ; & l t ; r i n g & g t ; k y l 9 1 g 0 1 2 L o E k 6 B u N n 7 G l j R o R v 3 E u G - N m 5 C n h C i y F 4 q D 1 2 I n n H 4 D o c 6 1 B 6 r I k t G h N y b 5 1 K 5 - H u 3 H 1 Y t _ R k b 2 v D 8 0 C 3 n C x o F & l t ; / r i n g & g t ; & l t ; / r p o l y g o n s & g t ; & l t ; r p o l y g o n s & g t ; & l t ; i d & g t ; 7 8 4 4 6 4 7 1 1 6 2 7 7 2 8 4 8 7 0 & l t ; / i d & g t ; & l t ; r i n g & g t ; n 8 s i 4 8 l 9 0 L p c o y B _ m G q o K l _ B i K 6 Y k w C w g D x r B 9 o e x U 7 P z P & l t ; / r i n g & g t ; & l t ; / r p o l y g o n s & g t ; & l t ; r p o l y g o n s & g t ; & l t ; i d & g t ; 7 8 4 4 6 9 5 7 6 9 6 6 6 8 1 3 9 6 0 & l t ; / i d & g t ; & l t ; r i n g & g t ; m 8 - m q r n m z L 5 o m b h l 7 l B v h 4 D o o 2 Q m i 7 G _ 0 o B 9 q x H l 7 8 6 D o s F 6 3 E h s H n 1 G o y q G 7 2 5 l B o 0 H r k H 7 r 1 C 0 3 C k l x O u g u B 6 2 F j 6 c p z H k 5 q B i l H m p L 8 p J z 0 M _ x J 0 w P - g O 7 z _ B u o N v 6 P n v N x - J 0 j T 0 0 X k s H 5 n Q 1 3 o B r 5 G i 2 G o 3 V _ g H 3 5 - C 8 h Y 9 9 u B q l j C 5 p s D i q T k k N j u J t z O 0 m H w - Z 3 h n B v 5 I m z r B g z u B r h p B 3 7 H v 1 Q 0 3 K p x m E _ 4 D 8 o E k 5 D p 9 l F 9 y j B g i 0 C l - C x 8 m D j t R 4 p u B y 1 G m y F o z E v q G v 0 P z o N w 1 M h z H _ z I m _ M k k G p 5 R y 1 L v 5 R s q Q q p F 7 j L 8 i L 1 q M z - L 2 p V u k E _ m O n 9 G r 0 G _ z I 5 i I s m S x x E v m Z z n q B j q m B q 5 e v r r C i 4 o E i o g D v 8 k B j 1 p B j 8 7 Z l o z N g 4 d i s y D n 4 e s v 9 B k h h B i o i B 0 g S _ 2 g B - 1 k B n w n E u h J - - g C l t x B l i 4 B h x Q g i i F 9 v 4 B 4 5 m D p o 6 K z z o D t g y B n z 7 I 5 i r C h t 3 B w l 7 B _ n K u i G x u W 9 v h B n 6 s B 9 h r C h k y C r s r C h 2 4 J n j I p m n H s r I l 4 9 C g j Z q p P o l P 7 r R h n o B x n H t s Q s 7 8 C j 5 d _ t G - 4 L q x z B n k _ P k m n B v m K k k M t p q E o l o B n o o D w m s B k u q B t 7 9 G k 0 6 G v i n B 3 7 h G 7 1 2 D v i O w k h C z z o G _ i g L i t 0 F 2 y _ G 7 - 9 W k 3 J o 0 p M 4 n 4 C t 9 7 C l 1 v C 4 s I z 3 D 3 g 6 K - w u C 6 w 0 C l p Z o j o P j m J z 1 a k k L l z q B g h u C 1 s s M p m k _ B v o k m C 4 q n I 5 1 o D 7 z v C m w i t G _ k X o k v k J 1 4 0 G 6 9 Z j y N 1 w M n k I w o V j i k E 4 2 I n r m B m m I _ t W z s O 1 j 6 I 8 y H 5 8 q B q 8 N l h g B q g N s 0 M 6 z R 2 h o B 3 8 U z j V q _ m B u o N - s n B s n Z l 8 U 7 - R g 5 U t 9 N 8 9 T 6 p P 0 7 T w y i B 5 u l B _ p k B 4 u h C z t R 9 3 d 5 j i C - o S 5 q F t k P t k Z 0 5 m B 0 p 1 L 3 x o a _ 7 j X w i 9 Z & l t ; / r i n g & g t ; & l t ; / r p o l y g o n s & g t ; & l t ; r p o l y g o n s & g t ; & l t ; i d & g t ; 7 8 4 4 7 4 4 6 6 3 5 7 4 5 1 1 7 2 4 & l t ; / i d & g t ; & l t ; r i n g & g t ; q 3 q p t - k 9 o M 4 z - G k m 4 C 9 h N i r E l u q F u k b m l k D 8 _ H 1 t H 3 0 G z 7 6 E z 3 T 8 u o B 5 q c t x c j r g B 3 4 0 C k p 1 M _ 3 x B r 5 S & l t ; / r i n g & g t ; & l t ; / r p o l y g o n s & g t ; & l t ; r p o l y g o n s & g t ; & l t ; i d & g t ; 7 8 4 4 7 4 4 8 3 5 3 7 3 2 0 3 4 6 4 & l t ; / i d & g t ; & l t ; r i n g & g t ; 1 8 s s w 5 s z o M l o g G 0 2 y O k s h s G z w r _ B n 3 v 6 B y r 7 D 4 v 5 G 1 0 l H z 9 w P q 0 4 K x w u I k n r D 4 x 8 I 3 1 8 e - y 8 Y 7 _ x b & l t ; / r i n g & g t ; & l t ; / r p o l y g o n s & g t ; & l t ; r p o l y g o n s & g t ; & l t ; i d & g t ; 7 8 4 4 7 4 9 9 5 4 9 7 4 2 2 0 3 7 2 & l t ; / i d & g t ; & l t ; r i n g & g t ; 7 h l n r h l p p M r F r g G 3 4 E 0 y B 2 6 D v I u M g m D s m B 1 D i J 2 E x Y m f x 2 D 3 D 6 I s X x _ P 2 X y L 6 H k o B 3 J 3 b 9 N 9 a 1 J x Q h q C i d s r J & l t ; / r i n g & g t ; & l t ; / r p o l y g o n s & g t ; & l t ; r p o l y g o n s & g t ; & l t ; i d & g t ; 7 8 4 4 7 4 9 9 5 4 9 7 4 2 2 0 3 8 3 & l t ; / i d & g t ; & l t ; r i n g & g t ; - 1 - q z q g p p M h L z F s N k z C 3 F 0 z G z K 9 C j V n a x h C 1 f q F 4 N w H t R 1 u D 8 C & l t ; / r i n g & g t ; & l t ; / r p o l y g o n s & g t ; & l t ; r p o l y g o n s & g t ; & l t ; i d & g t ; 7 8 4 4 7 5 0 3 3 2 9 3 1 3 4 2 4 5 6 & l t ; / i d & g t ; & l t ; r i n g & g t ; t w k 7 2 k g g p M w C h C 7 R m F g F & l t ; / r i n g & g t ; & l t ; / r p o l y g o n s & g t ; & l t ; r p o l y g o n s & g t ; & l t ; i d & g t ; 7 8 4 4 7 5 0 3 3 2 9 3 1 3 4 2 4 5 7 & l t ; / i d & g t ; & l t ; r i n g & g t ; n n o x 3 6 k h p M t c t I - x B 3 E 5 D & l t ; / r i n g & g t ; & l t ; / r p o l y g o n s & g t ; & l t ; r p o l y g o n s & g t ; & l t ; i d & g t ; 7 8 4 4 7 5 0 3 3 2 9 3 1 3 4 2 4 5 8 & l t ; / i d & g t ; & l t ; r i n g & g t ; 0 s 0 t i - m h p M - K 5 B s B k C q U k Y & l t ; / r i n g & g t ; & l t ; / r p o l y g o n s & g t ; & l t ; r p o l y g o n s & g t ; & l t ; i d & g t ; 7 8 4 4 7 5 0 3 3 2 9 3 1 3 4 2 4 5 9 & l t ; / i d & g t ; & l t ; r i n g & g t ; _ j y 5 k 3 o h p M 5 B s B - E 1 C g F & l t ; / r i n g & g t ; & l t ; / r p o l y g o n s & g t ; & l t ; r p o l y g o n s & g t ; & l t ; i d & g t ; 7 8 4 4 7 5 0 3 3 2 9 3 1 3 4 2 4 6 0 & l t ; / i d & g t ; & l t ; r i n g & g t ; y p 4 t u g k h p M n I i E 5 G 0 B w B & l t ; / r i n g & g t ; & l t ; / r p o l y g o n s & g t ; & l t ; r p o l y g o n s & g t ; & l t ; i d & g t ; 7 8 4 4 7 5 0 3 3 2 9 3 1 3 4 2 4 6 1 & l t ; / i d & g t ; & l t ; r i n g & g t ; 4 2 v p l n 9 g p M x X m E g G r E l H _ C & l t ; / r i n g & g t ; & l t ; / r p o l y g o n s & g t ; & l t ; r p o l y g o n s & g t ; & l t ; i d & g t ; 7 8 4 4 7 5 0 3 3 2 9 3 1 3 4 2 4 6 2 & l t ; / i d & g t ; & l t ; r i n g & g t ; v k w i y z s h p M u E g J 9 G _ E & l t ; / r i n g & g t ; & l t ; / r p o l y g o n s & g t ; & l t ; r p o l y g o n s & g t ; & l t ; i d & g t ; 7 8 4 4 7 5 0 3 3 2 9 3 1 3 4 2 4 6 3 & l t ; / i d & g t ; & l t ; r i n g & g t ; 4 r 1 4 n 9 q h p M n I i E 3 J - D & l t ; / r i n g & g t ; & l t ; / r p o l y g o n s & g t ; & l t ; r p o l y g o n s & g t ; & l t ; i d & g t ; 7 8 4 4 7 5 0 3 3 2 9 3 1 3 4 2 4 6 4 & l t ; / i d & g t ; & l t ; r i n g & g t ; t l m 3 s 1 o h p M z F - m C i J 3 N v f w I j x C h M & l t ; / r i n g & g t ; & l t ; / r p o l y g o n s & g t ; & l t ; r p o l y g o n s & g t ; & l t ; i d & g t ; 7 8 4 4 7 5 0 3 3 2 9 3 1 3 4 2 4 6 5 & l t ; / i d & g t ; & l t ; r i n g & g t ; q w n 8 9 s v h p M r D h T 8 Z h C 4 p B 1 Z j K w W & l t ; / r i n g & g t ; & l t ; / r p o l y g o n s & g t ; & l t ; r p o l y g o n s & g t ; & l t ; i d & g t ; 7 8 4 4 7 5 0 3 3 2 9 3 1 3 4 2 4 6 6 & l t ; / i d & g t ; & l t ; r i n g & g t ; j u h o _ 9 9 g p M p L 5 F g B w X t C 7 D & l t ; / r i n g & g t ; & l t ; / r p o l y g o n s & g t ; & l t ; r p o l y g o n s & g t ; & l t ; i d & g t ; 7 8 4 4 7 5 0 3 3 2 9 3 1 3 4 2 4 6 7 & l t ; / i d & g t ; & l t ; r i n g & g t ; 2 - - 5 4 1 r h p M 0 C i B s D - D & l t ; / r i n g & g t ; & l t ; / r p o l y g o n s & g t ; & l t ; r p o l y g o n s & g t ; & l t ; i d & g t ; 7 8 4 4 7 5 0 3 3 2 9 3 1 3 4 2 4 6 8 & l t ; / i d & g t ; & l t ; r i n g & g t ; l s 3 - o 5 h g p M 5 B u G i M 4 K 9 D & l t ; / r i n g & g t ; & l t ; / r p o l y g o n s & g t ; & l t ; r p o l y g o n s & g t ; & l t ; i d & g t ; 7 8 4 4 7 5 0 3 3 2 9 3 1 3 4 2 4 6 9 & l t ; / i d & g t ; & l t ; r i n g & g t ; v 2 u s 7 1 n h p M y J 4 C j W m L h E 0 N & l t ; / r i n g & g t ; & l t ; / r p o l y g o n s & g t ; & l t ; r p o l y g o n s & g t ; & l t ; i d & g t ; 7 8 4 4 7 5 0 3 3 2 9 3 1 3 4 2 4 7 0 & l t ; / i d & g t ; & l t ; r i n g & g t ; k h r l z w n h p M v D h C t E k D & l t ; / r i n g & g t ; & l t ; / r p o l y g o n s & g t ; & l t ; r p o l y g o n s & g t ; & l t ; i d & g t ; 7 8 4 4 7 5 0 3 3 2 9 3 1 3 4 2 4 7 1 & l t ; / i d & g t ; & l t ; r i n g & g t ; 2 k 9 h n x _ g p M r L l D l B 7 G j B j C & l t ; / r i n g & g t ; & l t ; / r p o l y g o n s & g t ; & l t ; r p o l y g o n s & g t ; & l t ; i d & g t ; 7 8 4 4 7 5 0 3 3 2 9 3 1 3 4 2 4 7 2 & l t ; / i d & g t ; & l t ; r i n g & g t ; 7 l n w u - p h p M y C s B 9 C u D U 5 D & l t ; / r i n g & g t ; & l t ; / r p o l y g o n s & g t ; & l t ; r p o l y g o n s & g t ; & l t ; i d & g t ; 7 8 4 4 7 5 0 3 3 2 9 3 1 3 4 2 4 7 3 & l t ; / i d & g t ; & l t ; r i n g & g t ; o n m z 6 - s h p M w E s C u D g C d & l t ; / r i n g & g t ; & l t ; / r p o l y g o n s & g t ; & l t ; r p o l y g o n s & g t ; & l t ; i d & g t ; 7 8 4 4 7 5 0 3 3 2 9 3 1 3 4 2 4 7 4 & l t ; / i d & g t ; & l t ; r i n g & g t ; k y 2 2 p w g h p M 7 B p F 8 D h H u H & l t ; / r i n g & g t ; & l t ; / r p o l y g o n s & g t ; & l t ; r p o l y g o n s & g t ; & l t ; i d & g t ; 7 8 4 4 7 6 2 8 3 9 8 7 6 1 0 8 3 2 4 & l t ; / i d & g t ; & l t ; r i n g & g t ; w - n 5 i y n g o M o V _ G s B k C t l B t C u B & l t ; / r i n g & g t ; & l t ; / r p o l y g o n s & g t ; & l t ; r p o l y g o n s & g t ; & l t ; i d & g t ; 7 8 4 4 7 6 2 8 3 9 8 7 6 1 0 8 3 2 5 & l t ; / i d & g t ; & l t ; r i n g & g t ; v 6 q 9 q h w g o M u E 2 E r I g E i I 5 J t G j G & l t ; / r i n g & g t ; & l t ; / r p o l y g o n s & g t ; & l t ; r p o l y g o n s & g t ; & l t ; i d & g t ; 7 8 4 4 7 6 2 8 3 9 8 7 6 1 0 8 3 2 6 & l t ; / i d & g t ; & l t ; r i n g & g t ; 5 z 2 6 6 q r g o M g N o a q N n F z Q 4 c r R y H j C & l t ; / r i n g & g t ; & l t ; / r p o l y g o n s & g t ; & l t ; r p o l y g o n s & g t ; & l t ; i d & g t ; 7 8 4 4 7 6 2 8 3 9 8 7 6 1 0 8 3 2 7 & l t ; / i d & g t ; & l t ; r i n g & g t ; s 8 v t l j r l o M h I r v B p i B w j C 0 C w 4 B 5 H 8 G i l B q V l P r P h C B g E x C Y 6 c m o B g m C v 5 B - Z s 7 H - G m D 9 I n 5 C n M h G & l t ; / r i n g & g t ; & l t ; / r p o l y g o n s & g t ; & l t ; r p o l y g o n s & g t ; & l t ; i d & g t ; 7 8 4 4 7 6 2 8 3 9 8 7 6 1 0 8 3 2 8 & l t ; / i d & g t ; & l t ; r i n g & g t ; v w 9 h r _ 1 g o M x F 3 F m E - C s D y D o D l G & l t ; / r i n g & g t ; & l t ; / r p o l y g o n s & g t ; & l t ; r p o l y g o n s & g t ; & l t ; i d & g t ; 7 8 4 4 7 6 2 8 3 9 8 7 6 1 0 8 3 2 9 & l t ; / i d & g t ; & l t ; r i n g & g t ; - 6 1 4 6 t l g o M z F 7 F n O _ I u D j K r U j C & l t ; / r i n g & g t ; & l t ; / r p o l y g o n s & g t ; & l t ; r p o l y g o n s & g t ; & l t ; i d & g t ; 7 8 4 4 7 6 2 8 3 9 8 7 6 1 0 8 3 3 0 & l t ; / i d & g t ; & l t ; r i n g & g t ; l 3 j q 7 2 9 g o M t L z K s D 3 C k F j C & l t ; / r i n g & g t ; & l t ; / r p o l y g o n s & g t ; & l t ; r p o l y g o n s & g t ; & l t ; i d & g t ; 7 8 4 4 7 6 2 9 7 7 3 1 5 0 6 2 0 0 1 & l t ; / i d & g t ; & l t ; r i n g & g t ; m - h z 2 9 i 3 n M 7 B z B z C w B & l t ; / r i n g & g t ; & l t ; / r p o l y g o n s & g t ; & l t ; r p o l y g o n s & g t ; & l t ; i d & g t ; 7 8 4 4 7 6 2 9 7 7 3 1 5 0 6 2 0 0 2 & l t ; / i d & g t ; & l t ; r i n g & g t ; - 7 5 3 9 o l 3 n M 9 B R j B & l t ; / r i n g & g t ; & l t ; / r p o l y g o n s & g t ; & l t ; r p o l y g o n s & g t ; & l t ; i d & g t ; 7 8 4 4 7 6 2 9 7 7 3 1 5 0 6 2 0 0 3 & l t ; / i d & g t ; & l t ; r i n g & g t ; l h g o j t 2 2 n M o B g E _ B l C & l t ; / r i n g & g t ; & l t ; / r p o l y g o n s & g t ; & l t ; r p o l y g o n s & g t ; & l t ; i d & g t ; 7 8 4 4 7 6 2 9 7 7 3 1 5 0 6 2 0 0 4 & l t ; / i d & g t ; & l t ; r i n g & g t ; p h q j x j w 0 n M 3 D o C 0 D g F & l t ; / r i n g & g t ; & l t ; / r p o l y g o n s & g t ; & l t ; r p o l y g o n s & g t ; & l t ; i d & g t ; 7 8 4 4 7 6 2 9 7 7 3 1 5 0 6 2 0 0 5 & l t ; / i d & g t ; & l t ; r i n g & g t ; p n m 4 m 7 m 1 n M 5 B s C g M g C s K & l t ; / r i n g & g t ; & l t ; / r p o l y g o n s & g t ; & l t ; r p o l y g o n s & g t ; & l t ; i d & g t ; 7 8 4 4 7 6 2 9 7 7 3 1 5 0 6 2 0 0 6 & l t ; / i d & g t ; & l t ; r i n g & g t ; r _ - - j u 0 2 n M o B v H y H & l t ; / r i n g & g t ; & l t ; / r p o l y g o n s & g t ; & l t ; r p o l y g o n s & g t ; & l t ; i d & g t ; 7 8 4 4 7 6 2 9 7 7 3 1 5 0 6 2 0 0 7 & l t ; / i d & g t ; & l t ; r i n g & g t ; z 6 o m 9 w 4 0 n M x D o J o C u P w B & l t ; / r i n g & g t ; & l t ; / r p o l y g o n s & g t ; & l t ; r p o l y g o n s & g t ; & l t ; i d & g t ; 7 8 4 4 7 6 2 9 7 7 3 1 5 0 6 2 0 0 8 & l t ; / i d & g t ; & l t ; r i n g & g t ; l r s u r r 8 0 n M x D h O n E 9 D & l t ; / r i n g & g t ; & l t ; / r p o l y g o n s & g t ; & l t ; r p o l y g o n s & g t ; & l t ; i d & g t ; 7 8 4 4 7 6 2 9 7 7 3 1 5 0 6 2 0 0 9 & l t ; / i d & g t ; & l t ; r i n g & g t ; y 8 i u h v x 3 n M 7 B h C l B m D & l t ; / r i n g & g t ; & l t ; / r p o l y g o n s & g t ; & l t ; r p o l y g o n s & g t ; & l t ; i d & g t ; 7 8 4 4 7 6 2 9 7 7 3 1 5 0 6 2 0 1 0 & l t ; / i d & g t ; & l t ; r i n g & g t ; z i g q 6 7 _ 0 n M x D s C o I g D & l t ; / r i n g & g t ; & l t ; / r p o l y g o n s & g t ; & l t ; r p o l y g o n s & g t ; & l t ; i d & g t ; 7 8 4 4 7 6 2 9 7 7 3 1 5 0 6 2 0 1 1 & l t ; / i d & g t ; & l t ; r i n g & g t ; o h o y 0 8 5 0 n M w E 6 C 6 B n E & l t ; / r i n g & g t ; & l t ; / r p o l y g o n s & g t ; & l t ; r p o l y g o n s & g t ; & l t ; i d & g t ; 7 8 4 4 7 6 2 9 7 7 3 1 5 0 6 2 0 1 2 & l t ; / i d & g t ; & l t ; r i n g & g t ; s 9 0 - - h k 1 n M i R w G m C l B w L l E _ E & l t ; / r i n g & g t ; & l t ; / r p o l y g o n s & g t ; & l t ; r p o l y g o n s & g t ; & l t ; i d & g t ; 7 8 4 4 7 6 2 9 7 7 3 1 5 0 6 2 0 1 3 & l t ; / i d & g t ; & l t ; r i n g & g t ; w o 1 u p l 7 2 n M q B v B i D & l t ; / r i n g & g t ; & l t ; / r p o l y g o n s & g t ; & l t ; r p o l y g o n s & g t ; & l t ; i d & g t ; 7 8 4 4 7 6 2 9 7 7 3 1 5 0 6 2 0 1 4 & l t ; / i d & g t ; & l t ; r i n g & g t ; x k 8 n t t 4 0 n M k N g K m H m C P m P s P g F & l t ; / r i n g & g t ; & l t ; / r p o l y g o n s & g t ; & l t ; r p o l y g o n s & g t ; & l t ; i d & g t ; 7 8 4 4 7 6 2 9 7 7 3 1 5 0 6 2 0 1 5 & l t ; / i d & g t ; & l t ; r i n g & g t ; 2 1 i v u h u 2 n M 5 B 1 B i G r B _ E & l t ; / r i n g & g t ; & l t ; / r p o l y g o n s & g t ; & l t ; r p o l y g o n s & g t ; & l t ; i d & g t ; 7 8 4 4 7 6 2 9 7 7 3 1 5 0 6 2 0 1 6 & l t ; / i d & g t ; & l t ; r i n g & g t ; v 4 6 w 5 z g 1 n M z F m R q C R 8 X 5 C w B & l t ; / r i n g & g t ; & l t ; / r p o l y g o n s & g t ; & l t ; r p o l y g o n s & g t ; & l t ; i d & g t ; 7 8 4 4 7 6 2 9 7 7 3 1 5 0 6 2 0 1 7 & l t ; / i d & g t ; & l t ; r i n g & g t ; u v h k j r i 2 n M l I i B m L g D & l t ; / r i n g & g t ; & l t ; / r p o l y g o n s & g t ; & l t ; r p o l y g o n s & g t ; & l t ; i d & g t ; 7 8 4 4 7 6 2 9 7 7 3 1 5 0 6 2 0 1 8 & l t ; / i d & g t ; & l t ; r i n g & g t ; 9 g u o 3 g s 2 n M k N 1 B l N h B & l t ; / r i n g & g t ; & l t ; / r p o l y g o n s & g t ; & l t ; r p o l y g o n s & g t ; & l t ; i d & g t ; 7 8 4 4 7 6 2 9 7 7 3 1 5 0 6 2 0 1 9 & l t ; / i d & g t ; & l t ; r i n g & g t ; 9 2 v v 6 u u 3 n M v D m G p B - D & l t ; / r i n g & g t ; & l t ; / r p o l y g o n s & g t ; & l t ; r p o l y g o n s & g t ; & l t ; i d & g t ; 7 8 4 4 7 6 2 9 7 7 3 1 5 0 6 2 0 2 0 & l t ; / i d & g t ; & l t ; r i n g & g t ; w 9 i u h v x 3 n M 7 B j D t C & l t ; / r i n g & g t ; & l t ; / r p o l y g o n s & g t ; & l t ; r p o l y g o n s & g t ; & l t ; i d & g t ; 7 8 4 4 7 6 2 9 7 7 3 1 5 0 6 2 0 2 1 & l t ; / i d & g t ; & l t ; r i n g & g t ; v 6 p u t - 3 0 n M x F m N u F 9 J & l t ; / r i n g & g t ; & l t ; / r p o l y g o n s & g t ; & l t ; r p o l y g o n s & g t ; & l t ; i d & g t ; 7 8 4 4 7 6 2 9 7 7 3 1 5 0 6 2 0 2 2 & l t ; / i d & g t ; & l t ; r i n g & g t ; - k t - q h t 3 n M x D i C i D & l t ; / r i n g & g t ; & l t ; / r p o l y g o n s & g t ; & l t ; r p o l y g o n s & g t ; & l t ; i d & g t ; 7 8 4 4 7 6 2 9 7 7 3 1 5 0 6 2 0 2 3 & l t ; / i d & g t ; & l t ; r i n g & g t ; r j 8 z - o z 0 n M x D 1 H 3 C k F & l t ; / r i n g & g t ; & l t ; / r p o l y g o n s & g t ; & l t ; r p o l y g o n s & g t ; & l t ; i d & g t ; 7 8 4 4 7 6 2 9 7 7 3 1 5 0 6 2 0 2 4 & l t ; / i d & g t ; & l t ; r i n g & g t ; v y g k z 3 2 2 n M 7 B _ D a w B & l t ; / r i n g & g t ; & l t ; / r p o l y g o n s & g t ; & l t ; r p o l y g o n s & g t ; & l t ; i d & g t ; 7 8 4 4 7 6 2 9 7 7 3 1 5 0 6 2 0 2 5 & l t ; / i d & g t ; & l t ; r i n g & g t ; 9 i j q 0 q p 0 n M 0 J r H p B n C & l t ; / r i n g & g t ; & l t ; / r p o l y g o n s & g t ; & l t ; r p o l y g o n s & g t ; & l t ; i d & g t ; 7 8 4 4 7 6 2 9 7 7 3 1 5 0 6 2 0 2 6 & l t ; / i d & g t ; & l t ; r i n g & g t ; n k j q 0 q p 0 n M y E - C _ B g D & l t ; / r i n g & g t ; & l t ; / r p o l y g o n s & g t ; & l t ; r p o l y g o n s & g t ; & l t ; i d & g t ; 7 8 4 4 7 6 2 9 7 7 3 1 5 0 6 2 0 2 7 & l t ; / i d & g t ; & l t ; r i n g & g t ; 8 r 1 o r r 2 2 n M 2 C - E j B g D & l t ; / r i n g & g t ; & l t ; / r p o l y g o n s & g t ; & l t ; r p o l y g o n s & g t ; & l t ; i d & g t ; 7 8 4 4 7 6 2 9 7 7 3 1 5 0 6 2 0 2 8 & l t ; / i d & g t ; & l t ; r i n g & g t ; y n i n k 1 6 0 n M p I 3 D x B - G t G & l t ; / r i n g & g t ; & l t ; / r p o l y g o n s & g t ; & l t ; r p o l y g o n s & g t ; & l t ; i d & g t ; 7 8 4 4 7 6 2 9 7 7 3 1 5 0 6 2 0 2 9 & l t ; / i d & g t ; & l t ; r i n g & g t ; 2 2 _ 4 6 x s 0 n M z F z B u D p C & l t ; / r i n g & g t ; & l t ; / r p o l y g o n s & g t ; & l t ; r p o l y g o n s & g t ; & l t ; i d & g t ; 7 8 4 4 7 6 2 9 7 7 3 1 5 0 6 2 0 3 0 & l t ; / i d & g t ; & l t ; r i n g & g t ; i s 6 _ g 8 h 1 n M v D g g B l D 8 D l B x E w h B w B & l t ; / r i n g & g t ; & l t ; / r p o l y g o n s & g t ; & l t ; r p o l y g o n s & g t ; & l t ; i d & g t ; 7 8 4 4 7 6 2 9 7 7 3 1 5 0 6 2 0 3 1 & l t ; / i d & g t ; & l t ; r i n g & g t ; l m 1 _ z x 0 2 n M q B - C U l C & l t ; / r i n g & g t ; & l t ; / r p o l y g o n s & g t ; & l t ; r p o l y g o n s & g t ; & l t ; i d & g t ; 7 8 4 4 7 6 2 9 7 7 3 1 5 0 6 2 0 3 2 & l t ; / i d & g t ; & l t ; r i n g & g t ; q 9 3 t m 7 1 0 n M w E z B z C p C & l t ; / r i n g & g t ; & l t ; / r p o l y g o n s & g t ; & l t ; r p o l y g o n s & g t ; & l t ; i d & g t ; 7 8 4 4 7 6 2 9 7 7 3 1 5 0 6 2 0 3 3 & l t ; / i d & g t ; & l t ; r i n g & g t ; j h m j u p k 3 n M n I 1 G n C & l t ; / r i n g & g t ; & l t ; / r p o l y g o n s & g t ; & l t ; r p o l y g o n s & g t ; & l t ; i d & g t ; 7 8 4 4 7 6 2 9 7 7 3 1 5 0 6 2 0 3 4 & l t ; / i d & g t ; & l t ; r i n g & g t ; p 9 i o u n 2 0 n M l P j D s I j E & l t ; / r i n g & g t ; & l t ; / r p o l y g o n s & g t ; & l t ; r p o l y g o n s & g t ; & l t ; i d & g t ; 7 8 4 4 7 6 2 9 7 7 3 1 5 0 6 2 0 3 5 & l t ; / i d & g t ; & l t ; r i n g & g t ; - o u t 0 j p 0 n M u E m E s D r B i D & l t ; / r i n g & g t ; & l t ; / r p o l y g o n s & g t ; & l t ; r p o l y g o n s & g t ; & l t ; i d & g t ; 7 8 4 4 7 6 2 9 7 7 3 1 5 0 6 2 0 3 6 & l t ; / i d & g t ; & l t ; r i n g & g t ; l 0 p _ r o 7 0 n M l I r h B k Y - D & l t ; / r i n g & g t ; & l t ; / r p o l y g o n s & g t ; & l t ; r p o l y g o n s & g t ; & l t ; i d & g t ; 7 8 4 4 7 6 2 9 7 7 3 1 5 0 6 2 0 3 7 & l t ; / i d & g t ; & l t ; r i n g & g t ; n l 7 m v n h 3 n M 5 F R n E & l t ; / r i n g & g t ; & l t ; / r p o l y g o n s & g t ; & l t ; r p o l y g o n s & g t ; & l t ; i d & g t ; 7 8 4 4 7 6 2 9 7 7 3 1 5 0 6 2 0 3 8 & l t ; / i d & g t ; & l t ; r i n g & g t ; k 8 u w n t g 3 n M m B i B 6 B f & l t ; / r i n g & g t ; & l t ; / r p o l y g o n s & g t ; & l t ; r p o l y g o n s & g t ; & l t ; i d & g t ; 7 8 4 4 7 6 2 9 7 7 3 1 5 0 6 2 0 3 9 & l t ; / i d & g t ; & l t ; r i n g & g t ; 8 w h - h _ v 3 n M Z R h B & l t ; / r i n g & g t ; & l t ; / r p o l y g o n s & g t ; & l t ; r p o l y g o n s & g t ; & l t ; i d & g t ; 7 8 4 4 7 6 2 9 7 7 3 1 5 0 6 2 0 4 0 & l t ; / i d & g t ; & l t ; r i n g & g t ; n 7 j y h k v 0 n M x D t H r B _ E & l t ; / r i n g & g t ; & l t ; / r p o l y g o n s & g t ; & l t ; r p o l y g o n s & g t ; & l t ; i d & g t ; 7 8 4 4 7 6 2 9 7 7 3 1 5 0 6 2 0 4 1 & l t ; / i d & g t ; & l t ; r i n g & g t ; 7 g r 7 _ m i 3 n M w E x B n B p C & l t ; / r i n g & g t ; & l t ; / r p o l y g o n s & g t ; & l t ; r p o l y g o n s & g t ; & l t ; i d & g t ; 7 8 4 4 7 6 2 9 7 7 3 1 5 0 6 2 0 4 2 & l t ; / i d & g t ; & l t ; r i n g & g t ; w 2 g p t j x 2 n M - B o G 2 K & l t ; / r i n g & g t ; & l t ; / r p o l y g o n s & g t ; & l t ; r p o l y g o n s & g t ; & l t ; i d & g t ; 7 8 4 4 7 6 2 9 7 7 3 1 5 0 6 2 0 4 3 & l t ; / i d & g t ; & l t ; r i n g & g t ; n 0 h 1 q j _ 0 n M i H x B 1 C p G & l t ; / r i n g & g t ; & l t ; / r p o l y g o n s & g t ; & l t ; r p o l y g o n s & g t ; & l t ; i d & g t ; 7 8 4 4 7 6 2 9 7 7 3 1 5 0 6 2 0 4 4 & l t ; / i d & g t ; & l t ; r i n g & g t ; 2 3 y 6 i 3 9 0 n M 0 C q C v E g D & l t ; / r i n g & g t ; & l t ; / r p o l y g o n s & g t ; & l t ; r p o l y g o n s & g t ; & l t ; i d & g t ; 7 8 4 4 7 6 2 9 7 7 3 1 5 0 6 2 0 4 5 & l t ; / i d & g t ; & l t ; r i n g & g t ; h 2 n 3 7 7 g 2 n M 0 C 6 C h D 4 F i F & l t ; / r i n g & g t ; & l t ; / r p o l y g o n s & g t ; & l t ; r p o l y g o n s & g t ; & l t ; i d & g t ; 7 8 4 4 7 6 2 9 7 7 3 1 5 0 6 2 0 4 6 & l t ; / i d & g t ; & l t ; r i n g & g t ; q 7 h m 3 m 0 0 n M 0 C 1 B k G l B m D s H & l t ; / r i n g & g t ; & l t ; / r p o l y g o n s & g t ; & l t ; r p o l y g o n s & g t ; & l t ; i d & g t ; 7 8 4 4 7 6 2 9 7 7 3 1 5 0 6 2 0 4 7 & l t ; / i d & g t ; & l t ; r i n g & g t ; r _ j i q t - 0 n M n I o Q - G n J & l t ; / r i n g & g t ; & l t ; / r p o l y g o n s & g t ; & l t ; r p o l y g o n s & g t ; & l t ; i d & g t ; 7 8 4 4 7 6 2 9 7 7 3 1 5 0 6 2 0 4 8 & l t ; / i d & g t ; & l t ; r i n g & g t ; i - i y o o x 0 n M z D 9 E r B _ E & l t ; / r i n g & g t ; & l t ; / r p o l y g o n s & g t ; & l t ; r p o l y g o n s & g t ; & l t ; i d & g t ; 7 8 4 4 7 6 3 0 1 1 6 7 4 8 0 0 1 5 4 & l t ; / i d & g t ; & l t ; r i n g & g t ; 5 p y 3 - y n 9 n M x F 0 E k L r B l C & l t ; / r i n g & g t ; & l t ; / r p o l y g o n s & g t ; & l t ; r p o l y g o n s & g t ; & l t ; i d & g t ; 7 8 4 4 7 6 3 0 1 1 6 7 4 8 0 0 1 5 5 & l t ; / i d & g t ; & l t ; r i n g & g t ; j _ s i w 0 k 9 n M 4 J j D 5 G 0 B w B & l t ; / r i n g & g t ; & l t ; / r p o l y g o n s & g t ; & l t ; r p o l y g o n s & g t ; & l t ; i d & g t ; 7 8 4 4 7 6 3 0 1 1 6 7 4 8 0 0 1 5 6 & l t ; / i d & g t ; & l t ; r i n g & g t ; q z q n 1 1 h _ n M t D 3 F m E _ D 4 B - G l E _ E & l t ; / r i n g & g t ; & l t ; / r p o l y g o n s & g t ; & l t ; r p o l y g o n s & g t ; & l t ; i d & g t ; 7 8 4 4 7 6 3 0 1 1 6 7 4 8 0 0 1 5 7 & l t ; / i d & g t ; & l t ; r i n g & g t ; 0 m _ i 1 t j _ n M 2 C t B N l C & l t ; / r i n g & g t ; & l t ; / r p o l y g o n s & g t ; & l t ; r p o l y g o n s & g t ; & l t ; i d & g t ; 7 8 4 4 7 6 3 0 1 1 6 7 4 8 0 0 1 5 8 & l t ; / i d & g t ; & l t ; r i n g & g t ; s i 6 s k l t _ n M o a z J 5 C & l t ; / r i n g & g t ; & l t ; / r p o l y g o n s & g t ; & l t ; r p o l y g o n s & g t ; & l t ; i d & g t ; 7 8 4 4 7 6 3 0 4 6 0 3 4 5 3 8 5 2 7 & l t ; / i d & g t ; & l t ; r i n g & g t ; x 8 5 4 q - l g o M t D i H F l F v B w D j B r B y H & l t ; / r i n g & g t ; & l t ; / r p o l y g o n s & g t ; & l t ; r p o l y g o n s & g t ; & l t ; i d & g t ; 7 8 4 4 7 6 3 0 4 6 0 3 4 5 3 8 5 2 8 & l t ; / i d & g t ; & l t ; r i n g & g t ; 2 1 6 5 i 3 2 - n M l I n F 5 G r B n C & l t ; / r i n g & g t ; & l t ; / r p o l y g o n s & g t ; & l t ; r p o l y g o n s & g t ; & l t ; i d & g t ; 7 8 4 4 7 6 3 0 4 6 0 3 4 5 3 8 5 2 9 & l t ; / i d & g t ; & l t ; r i n g & g t ; n 8 r 9 q 8 v - n M l I - B g E z J j B g F & l t ; / r i n g & g t ; & l t ; / r p o l y g o n s & g t ; & l t ; r p o l y g o n s & g t ; & l t ; i d & g t ; 7 8 4 4 7 6 3 0 4 6 0 3 4 5 3 8 5 3 0 & l t ; / i d & g t ; & l t ; r i n g & g t ; h - o 4 q k j g o M 9 O n D 9 C w D _ B i F & l t ; / r i n g & g t ; & l t ; / r p o l y g o n s & g t ; & l t ; r p o l y g o n s & g t ; & l t ; i d & g t ; 7 8 4 4 7 6 3 0 4 6 0 3 4 5 3 8 5 3 1 & l t ; / i d & g t ; & l t ; r i n g & g t ; y _ q 4 i t 8 - n M 8 G x H l B 5 C _ E & l t ; / r i n g & g t ; & l t ; / r p o l y g o n s & g t ; & l t ; r p o l y g o n s & g t ; & l t ; i d & g t ; 7 8 4 4 7 6 3 0 4 6 0 3 4 5 3 8 5 3 2 & l t ; / i d & g t ; & l t ; r i n g & g t ; n j s 7 6 o z - n M 2 C m C _ B l C & l t ; / r i n g & g t ; & l t ; / r p o l y g o n s & g t ; & l t ; r p o l y g o n s & g t ; & l t ; i d & g t ; 7 8 4 4 7 6 3 1 4 9 1 1 3 7 5 3 6 3 6 & l t ; / i d & g t ; & l t ; r i n g & g t ; j 6 i z j j 9 n o M g a l v B m N m E 9 U _ l C q P l G & l t ; / r i n g & g t ; & l t ; / r p o l y g o n s & g t ; & l t ; r p o l y g o n s & g t ; & l t ; i d & g t ; 7 8 4 4 7 6 3 1 4 9 1 1 3 7 5 3 6 3 7 & l t ; / i d & g t ; & l t ; r i n g & g t ; r l 7 0 4 p s o o M l P w U z K s F 4 F - Y l J 9 D & l t ; / r i n g & g t ; & l t ; / r p o l y g o n s & g t ; & l t ; r p o l y g o n s & g t ; & l t ; i d & g t ; 7 8 4 4 7 6 3 1 4 9 1 1 3 7 5 3 6 3 8 & l t ; / i d & g t ; & l t ; r i n g & g t ; 6 q h 5 g 2 s o o M _ M i R z L j O g G g T 2 h B _ E & l t ; / r i n g & g t ; & l t ; / r p o l y g o n s & g t ; & l t ; r p o l y g o n s & g t ; & l t ; i d & g t ; 7 8 4 4 7 6 3 1 4 9 1 1 3 7 5 3 6 3 9 & l t ; / i d & g t ; & l t ; r i n g & g t ; g 6 j x n 3 - o o M j T w N z K 2 I q L h K 0 H - T & l t ; / r i n g & g t ; & l t ; / r p o l y g o n s & g t ; & l t ; r p o l y g o n s & g t ; & l t ; i d & g t ; 7 8 4 4 7 6 3 1 4 9 1 1 3 7 5 3 6 4 0 & l t ; / i d & g t ; & l t ; r i n g & g t ; y 6 4 y n r w n o M t o B o H - S 1 D 1 H r i F g M x C s L - J 9 V 0 H _ N q H & l t ; / r i n g & g t ; & l t ; / r p o l y g o n s & g t ; & l t ; r p o l y g o n s & g t ; & l t ; i d & g t ; 7 8 4 4 7 6 3 1 4 9 1 1 3 7 5 3 6 4 1 & l t ; / i d & g t ; & l t ; r i n g & g t ; 6 q n r p h 2 n o M l u C s m B w C y E k K o M 5 N _ u B 7 k B v a m F h G & l t ; / r i n g & g t ; & l t ; / r p o l y g o n s & g t ; & l t ; r p o l y g o n s & g t ; & l t ; i d & g t ; 7 8 4 4 7 6 3 1 4 9 1 1 3 7 5 3 6 4 2 & l t ; / i d & g t ; & l t ; r i n g & g t ; p i 8 1 i o 6 n o M 2 M p o B w f j P i K l O g e g L 2 P v E 8 F n Z n s B 2 H & l t ; / r i n g & g t ; & l t ; / r p o l y g o n s & g t ; & l t ; r p o l y g o n s & g t ; & l t ; i d & g t ; 7 8 4 4 7 6 3 6 9 8 8 6 9 5 6 7 4 9 9 & l t ; / i d & g t ; & l t ; r i n g & g t ; p s q n p m n u n M - K x X u x i C m x C 4 D 3 y u C u O & l t ; / r i n g & g t ; & l t ; / r p o l y g o n s & g t ; & l t ; r p o l y g o n s & g t ; & l t ; i d & g t ; 7 8 4 4 7 6 3 7 3 3 2 2 9 3 0 5 8 6 2 & l t ; / i d & g t ; & l t ; r i n g & g t ; u t h 5 h p 0 v n M o t o c t s C i 9 1 b y 0 B & l t ; / r i n g & g t ; & l t ; / r p o l y g o n s & g t ; & l t ; r p o l y g o n s & g t ; & l t ; i d & g t ; 7 8 4 4 7 6 4 4 5 4 7 8 3 8 1 1 6 3 0 & l t ; / i d & g t ; & l t ; r i n g & g t ; w r w l j 8 l - n M u E 3 H s I y B & l t ; / r i n g & g t ; & l t ; / r p o l y g o n s & g t ; & l t ; r p o l y g o n s & g t ; & l t ; i d & g t ; 7 8 4 4 7 6 4 4 5 4 7 8 3 8 1 1 6 3 1 & l t ; / i d & g t ; & l t ; r i n g & g t ; r 5 t 5 q v p g o M z F m H o C 8 B u O & l t ; / r i n g & g t ; & l t ; / r p o l y g o n s & g t ; & l t ; r p o l y g o n s & g t ; & l t ; i d & g t ; 7 8 4 4 7 6 4 4 5 4 7 8 3 8 1 1 6 3 2 & l t ; / i d & g t ; & l t ; r i n g & g t ; q n 3 6 i s s g o M z F j X m U v N 0 H 2 D 9 D & l t ; / r i n g & g t ; & l t ; / r p o l y g o n s & g t ; & l t ; r p o l y g o n s & g t ; & l t ; i d & g t ; 7 8 4 4 7 6 4 4 5 4 7 8 3 8 1 1 6 3 3 & l t ; / i d & g t ; & l t ; r i n g & g t ; p 3 k 4 6 m l g o M 5 B q B t H _ B 9 D & l t ; / r i n g & g t ; & l t ; / r p o l y g o n s & g t ; & l t ; r p o l y g o n s & g t ; & l t ; i d & g t ; 7 8 4 4 7 6 4 4 5 4 7 8 3 8 1 1 6 3 4 & l t ; / i d & g t ; & l t ; r i n g & g t ; g p 0 9 i m x g o M v I _ D 4 B 2 H 9 D & l t ; / r i n g & g t ; & l t ; / r p o l y g o n s & g t ; & l t ; r p o l y g o n s & g t ; & l t ; i d & g t ; 7 8 4 4 7 6 4 4 5 4 7 8 3 8 1 1 6 3 5 & l t ; / i d & g t ; & l t ; r i n g & g t ; z k 4 n r 7 j - n M x D j D t B m D l C & l t ; / r i n g & g t ; & l t ; / r p o l y g o n s & g t ; & l t ; r p o l y g o n s & g t ; & l t ; i d & g t ; 7 8 4 4 7 6 4 4 5 4 7 8 3 8 1 1 6 3 6 & l t ; / i d & g t ; & l t ; r i n g & g t ; r t - j r r n - n M m 1 h N y k _ H o q s H 2 6 t e h _ 8 f 6 6 7 r B h h r z C p 0 j g D l 1 6 2 E 5 j 1 m B 9 s l h C z y y a & l t ; / r i n g & g t ; & l t ; / r p o l y g o n s & g t ; & l t ; r p o l y g o n s & g t ; & l t ; i d & g t ; 7 8 4 4 7 6 4 4 5 4 7 8 3 8 1 1 6 3 7 & l t ; / i d & g t ; & l t ; r i n g & g t ; u n 1 4 y n n g o M y E v C i D & l t ; / r i n g & g t ; & l t ; / r p o l y g o n s & g t ; & l t ; r p o l y g o n s & g t ; & l t ; i d & g t ; 7 8 4 4 7 6 4 4 5 4 7 8 3 8 1 1 6 3 8 & l t ; / i d & g t ; & l t ; r i n g & g t ; 4 r 7 5 y w q g o M 2 C m C _ B l C & l t ; / r i n g & g t ; & l t ; / r p o l y g o n s & g t ; & l t ; r p o l y g o n s & g t ; & l t ; i d & g t ; 7 8 4 5 0 1 7 9 9 5 2 9 3 2 2 9 0 6 2 & l t ; / i d & g t ; & l t ; r i n g & g t ; _ v p u k t u w _ L r X z L r F 9 B p h B g e j a 2 B i L 5 C 2 B i F - d & l t ; / r i n g & g t ; & l t ; / r p o l y g o n s & g t ; & l t ; r p o l y g o n s & g t ; & l t ; i d & g t ; 7 8 4 5 0 1 8 0 9 8 3 7 2 4 4 4 1 7 6 & l t ; / i d & g t ; & l t ; r i n g & g t ; x 9 r t q k r v _ L 2 J 5 F s G 7 N g I v f r C 0 m B - F & l t ; / r i n g & g t ; & l t ; / r p o l y g o n s & g t ; & l t ; r p o l y g o n s & g t ; & l t ; i d & g t ; 7 8 4 5 0 1 8 0 9 8 3 7 2 4 4 4 1 7 7 & l t ; / i d & g t ; & l t ; r i n g & g t ; m 7 o 1 p 0 3 u _ L q z I 8 y C 8 n N 1 F j F m 4 D x b 4 E z F m m E k q C o m E 6 J 6 C h O _ d v J r l S 3 6 D k 4 C 7 C k o C 0 S 5 5 B _ X y 2 C g t C 7 I & l t ; / r i n g & g t ; & l t ; / r p o l y g o n s & g t ; & l t ; r p o l y g o n s & g t ; & l t ; i d & g t ; 7 8 4 5 0 1 8 0 9 8 3 7 2 4 4 4 1 7 8 & l t ; / i d & g t ; & l t ; r i n g & g t ; o s n x h l p u _ L u C 9 9 B y l B 4 w D 1 D 7 k B j l B u i B y i B r x B & l t ; / r i n g & g t ; & l t ; / r p o l y g o n s & g t ; & l t ; r p o l y g o n s & g t ; & l t ; i d & g t ; 7 8 4 5 0 1 8 1 6 7 0 9 1 9 2 0 9 0 7 & l t ; / i d & g t ; & l t ; r i n g & g t ; 2 q p 6 u 4 3 t _ L r m F l o B v z F 0 C l M 5 X w a s l I q - F t V y 5 f t s B 3 e h G & l t ; / r i n g & g t ; & l t ; / r p o l y g o n s & g t ; & l t ; r p o l y g o n s & g t ; & l t ; i d & g t ; 7 8 4 5 0 1 8 1 6 7 0 9 1 9 2 0 9 0 8 & l t ; / i d & g t ; & l t ; r i n g & g t ; 7 4 v 8 4 x t t _ L 5 1 P 9 4 E r m C 5 o C m g D x F 5 5 E j 2 P 5 b 2 P n f 7 0 M i d 8 5 g B x M 5 D & l t ; / r i n g & g t ; & l t ; / r p o l y g o n s & g t ; & l t ; r p o l y g o n s & g t ; & l t ; i d & g t ; 7 8 4 5 0 2 0 8 8 1 5 1 1 2 5 1 9 8 2 & l t ; / i d & g t ; & l t ; r i n g & g t ; p 4 0 9 j m p p 9 L y J 0 C l D k U 1 Q o S q K & l t ; / r i n g & g t ; & l t ; / r p o l y g o n s & g t ; & l t ; r p o l y g o n s & g t ; & l t ; i d & g t ; 7 8 4 5 0 2 0 8 8 1 5 1 1 2 5 1 9 8 3 & l t ; / i d & g t ; & l t ; r i n g & g t ; 6 6 m 4 0 q m p 9 L t I s M _ I s F x G q 0 B & l t ; / r i n g & g t ; & l t ; / r p o l y g o n s & g t ; & l t ; r p o l y g o n s & g t ; & l t ; i d & g t ; 7 8 4 5 0 2 1 9 1 2 3 0 3 4 0 3 0 9 0 & l t ; / i d & g t ; & l t ; r i n g & g t ; l u w y j 6 1 x 8 L l I s B j F t J o D j M & l t ; / r i n g & g t ; & l t ; / r p o l y g o n s & g t ; & l t ; r p o l y g o n s & g t ; & l t ; i d & g t ; 7 8 4 5 0 2 1 9 1 2 3 0 3 4 0 3 0 9 1 & l t ; / i d & g t ; & l t ; r i n g & g t ; 9 9 3 4 8 2 - u 8 L 9 B g J - C s D 0 K o H & l t ; / r i n g & g t ; & l t ; / r p o l y g o n s & g t ; & l t ; r p o l y g o n s & g t ; & l t ; i d & g t ; 7 8 4 5 0 2 1 9 1 2 3 0 3 4 0 3 0 9 2 & l t ; / i d & g t ; & l t ; r i n g & g t ; n l 5 7 6 t 3 x 8 L y C 5 F q G 9 E 9 J p G _ C & l t ; / r i n g & g t ; & l t ; / r p o l y g o n s & g t ; & l t ; r p o l y g o n s & g t ; & l t ; i d & g t ; 7 8 4 5 0 2 1 9 1 2 3 0 3 4 0 3 0 9 3 & l t ; / i d & g t ; & l t ; r i n g & g t ; v 4 8 1 2 7 z v 8 L 4 G q B n Y k E s D q F m T m D _ C & l t ; / r i n g & g t ; & l t ; / r p o l y g o n s & g t ; & l t ; r p o l y g o n s & g t ; & l t ; i d & g t ; 7 8 4 5 0 2 1 9 1 2 3 0 3 4 0 3 0 9 4 & l t ; / i d & g t ; & l t ; r i n g & g t ; 7 q 3 q 8 2 x w 8 L j I y E u R 3 Z _ S k O q W & l t ; / r i n g & g t ; & l t ; / r p o l y g o n s & g t ; & l t ; r p o l y g o n s & g t ; & l t ; i d & g t ; 7 8 4 5 0 2 1 9 1 2 3 0 3 4 0 3 0 9 5 & l t ; / i d & g t ; & l t ; r i n g & g t ; - 1 1 i x 4 h w 8 L _ Q 5 H m G 0 X 4 H 5 I & l t ; / r i n g & g t ; & l t ; / r p o l y g o n s & g t ; & l t ; r p o l y g o n s & g t ; & l t ; i d & g t ; 7 8 4 5 0 2 1 9 1 2 3 0 3 4 0 3 0 9 6 & l t ; / i d & g t ; & l t ; r i n g & g t ; s y l p w j 1 w 8 L 6 G x S g E 5 R l N p E o v B g F 2 Q _ s B & l t ; / r i n g & g t ; & l t ; / r p o l y g o n s & g t ; & l t ; r p o l y g o n s & g t ; & l t ; i d & g t ; 7 8 4 5 0 2 1 9 1 2 3 0 3 4 0 3 0 9 7 & l t ; / i d & g t ; & l t ; r i n g & g t ; x r o 8 y 4 z x 8 L x D i G m Q 9 C 0 D w H r C o K & l t ; / r i n g & g t ; & l t ; / r p o l y g o n s & g t ; & l t ; r p o l y g o n s & g t ; & l t ; i d & g t ; 7 8 4 5 0 2 1 9 1 2 3 0 3 4 0 3 0 9 8 & l t ; / i d & g t ; & l t ; r i n g & g t ; 0 v v p r u j y 8 L 6 G q C j b j B q b & l t ; / r i n g & g t ; & l t ; / r p o l y g o n s & g t ; & l t ; r p o l y g o n s & g t ; & l t ; i d & g t ; 7 8 4 5 0 2 1 9 1 2 3 0 3 4 0 3 0 9 9 & l t ; / i d & g t ; & l t ; r i n g & g t ; t h t 0 q 0 7 x 8 L v D 5 D 2 C h D z Q y K & l t ; / r i n g & g t ; & l t ; / r p o l y g o n s & g t ; & l t ; r p o l y g o n s & g t ; & l t ; i d & g t ; 7 8 4 5 0 2 1 9 1 2 3 0 3 4 0 3 1 0 0 & l t ; / i d & g t ; & l t ; r i n g & g t ; 0 2 q l 1 8 p u 8 L 3 B t i B q C p W o P m F & l t ; / r i n g & g t ; & l t ; / r p o l y g o n s & g t ; & l t ; r p o l y g o n s & g t ; & l t ; i d & g t ; 7 8 4 5 0 2 1 9 1 2 3 0 3 4 0 3 1 0 1 & l t ; / i d & g t ; & l t ; r i n g & g t ; h t n 9 i 9 u v 8 L 2 f k E 5 Q l H 9 D & l t ; / r i n g & g t ; & l t ; / r p o l y g o n s & g t ; & l t ; r p o l y g o n s & g t ; & l t ; i d & g t ; 7 8 4 5 0 2 1 9 1 2 3 0 3 4 0 3 1 0 2 & l t ; / i d & g t ; & l t ; r i n g & g t ; 0 z y 0 u 9 6 u 8 L p D - B v b 8 F g F & l t ; / r i n g & g t ; & l t ; / r p o l y g o n s & g t ; & l t ; r p o l y g o n s & g t ; & l t ; i d & g t ; 7 8 4 5 0 2 1 9 1 2 3 0 3 4 0 3 1 0 3 & l t ; / i d & g t ; & l t ; r i n g & g t ; z z z 6 h _ t v 8 L 4 J h F 6 B 2 B n C & l t ; / r i n g & g t ; & l t ; / r p o l y g o n s & g t ; & l t ; r p o l y g o n s & g t ; & l t ; i d & g t ; 7 8 4 5 0 2 1 9 1 2 3 0 3 4 0 3 1 0 4 & l t ; / i d & g t ; & l t ; r i n g & g t ; 7 o n l u 7 3 w 8 L 3 B z D x B v E h B & l t ; / r i n g & g t ; & l t ; / r p o l y g o n s & g t ; & l t ; r p o l y g o n s & g t ; & l t ; i d & g t ; 7 8 4 5 0 2 1 9 1 2 3 0 3 4 0 3 1 0 5 & l t ; / i d & g t ; & l t ; r i n g & g t ; p w 9 6 z z x x 8 L u V q U h R l E u H & l t ; / r i n g & g t ; & l t ; / r p o l y g o n s & g t ; & l t ; r p o l y g o n s & g t ; & l t ; i d & g t ; 7 8 4 5 0 2 2 0 8 4 1 0 2 0 9 4 8 5 4 & l t ; / i d & g t ; & l t ; r i n g & g t ; k p 7 r g w 7 x 9 L l o B 2 U j F 6 T q X 9 J h E 4 7 B & l t ; / r i n g & g t ; & l t ; / r p o l y g o n s & g t ; & l t ; r p o l y g o n s & g t ; & l t ; i d & g t ; 7 8 4 5 0 2 2 1 5 2 8 2 1 5 7 1 5 9 1 & l t ; / i d & g t ; & l t ; r i n g & g t ; 4 j z j o y w u 9 L _ M r T 9 O - F l U u C 3 B 6 y B n 7 B 4 1 B 2 P 8 B p C m Y - D & l t ; / r i n g & g t ; & l t ; / r p o l y g o n s & g t ; & l t ; r p o l y g o n s & g t ; & l t ; i d & g t ; 7 8 4 5 0 2 2 3 5 8 9 8 0 0 0 1 8 7 8 & l t ; / i d & g t ; & l t ; r i n g & g t ; q _ s - q 9 8 q 9 L x F g K m x B p H 2 F l H 0 b 5 I & l t ; / r i n g & g t ; & l t ; / r p o l y g o n s & g t ; & l t ; r p o l y g o n s & g t ; & l t ; i d & g t ; 7 8 4 5 0 2 2 3 5 8 9 8 0 0 0 1 8 7 9 & l t ; / i d & g t ; & l t ; r i n g & g t ; 8 5 y l 4 j r q 9 L n u C s N l F p u N 6 P r E 2 2 B i i B x G n M 1 4 D l j D & l t ; / r i n g & g t ; & l t ; / r p o l y g o n s & g t ; & l t ; r p o l y g o n s & g t ; & l t ; i d & g t ; 7 8 4 5 0 2 2 3 5 8 9 8 0 0 0 1 8 8 0 & l t ; / i d & g t ; & l t ; r i n g & g t ; l k j n 1 8 m r 9 L s J 4 C 7 R n B r B i D & l t ; / r i n g & g t ; & l t ; / r p o l y g o n s & g t ; & l t ; r p o l y g o n s & g t ; & l t ; i d & g t ; 7 8 4 5 0 2 2 3 5 8 9 8 0 0 0 1 8 8 1 & l t ; / i d & g t ; & l t ; r i n g & g t ; p 0 i 4 h 0 5 q 9 L 2 Q z D m Q i M 9 Q 3 C 2 K h G & l t ; / r i n g & g t ; & l t ; / r p o l y g o n s & g t ; & l t ; r p o l y g o n s & g t ; & l t ; i d & g t ; 7 8 4 5 0 2 2 3 5 8 9 8 0 0 0 1 8 8 2 & l t ; / i d & g t ; & l t ; r i n g & g t ; s 1 o m i l x q 9 L g V w f s k B 6 Y q 3 C j R k O z w B & l t ; / r i n g & g t ; & l t ; / r p o l y g o n s & g t ; & l t ; r p o l y g o n s & g t ; & l t ; i d & g t ; 7 8 4 5 0 2 2 3 5 8 9 8 0 0 0 1 8 8 3 & l t ; / i d & g t ; & l t ; r i n g & g t ; l - 6 1 8 g 1 r 9 L y J 1 B i L a _ C & l t ; / r i n g & g t ; & l t ; / r p o l y g o n s & g t ; & l t ; r p o l y g o n s & g t ; & l t ; i d & g t ; 7 8 4 5 0 2 2 3 5 8 9 8 0 0 0 1 8 8 4 & l t ; / i d & g t ; & l t ; r i n g & g t ; 6 x 1 s i k m s 9 L y C p P 6 y B - X 6 C 5 E 4 u G o D - Y & l t ; / r i n g & g t ; & l t ; / r p o l y g o n s & g t ; & l t ; r p o l y g o n s & g t ; & l t ; i d & g t ; 7 8 4 5 0 2 2 3 5 8 9 8 0 0 0 1 8 8 5 & l t ; / i d & g t ; & l t ; r i n g & g t ; o 2 7 y x 6 - q 9 L i N 4 C t 7 B h H z w B & l t ; / r i n g & g t ; & l t ; / r p o l y g o n s & g t ; & l t ; r p o l y g o n s & g t ; & l t ; i d & g t ; 7 8 4 5 0 2 2 3 5 8 9 8 0 0 0 1 8 8 6 & l t ; / i d & g t ; & l t ; r i n g & g t ; g w o n x t u p 9 L j I 6 C r 0 B _ L y D m O 7 P o H & l t ; / r i n g & g t ; & l t ; / r p o l y g o n s & g t ; & l t ; r p o l y g o n s & g t ; & l t ; i d & g t ; 7 8 4 5 0 2 2 3 5 8 9 8 0 0 0 1 8 8 7 & l t ; / i d & g t ; & l t ; r i n g & g t ; p _ 2 0 w m 1 q 9 L t F r I m E h F g I 7 J 0 B u K & l t ; / r i n g & g t ; & l t ; / r p o l y g o n s & g t ; & l t ; r p o l y g o n s & g t ; & l t ; i d & g t ; 7 8 4 5 0 2 2 3 5 8 9 8 0 0 0 1 8 8 8 & l t ; / i d & g t ; & l t ; r i n g & g t ; i 1 z k 1 _ i r 9 L 8 G z O 9 1 B _ G m C j a g I q j B x C j J 7 D & l t ; / r i n g & g t ; & l t ; / r p o l y g o n s & g t ; & l t ; r p o l y g o n s & g t ; & l t ; i d & g t ; 7 8 4 5 0 2 2 3 5 8 9 8 0 0 0 1 8 8 9 & l t ; / i d & g t ; & l t ; r i n g & g t ; l m v 2 7 9 h r 9 L 4 J h C s D w D i F & l t ; / r i n g & g t ; & l t ; / r p o l y g o n s & g t ; & l t ; r p o l y g o n s & g t ; & l t ; i d & g t ; 7 8 4 5 0 2 2 3 5 8 9 8 0 0 0 1 8 9 0 & l t ; / i d & g t ; & l t ; r i n g & g t ; p p 8 m p r 7 q 9 L 1 c h C o M p E l N r C 9 I & l t ; / r i n g & g t ; & l t ; / r p o l y g o n s & g t ; & l t ; r p o l y g o n s & g t ; & l t ; i d & g t ; 7 8 4 5 0 2 2 3 5 8 9 8 0 0 0 1 8 9 1 & l t ; / i d & g t ; & l t ; r i n g & g t ; x i 2 r z s h r 9 L h I _ G i G u D m M v C 2 B q b & l t ; / r i n g & g t ; & l t ; / r p o l y g o n s & g t ; & l t ; r p o l y g o n s & g t ; & l t ; i d & g t ; 7 8 4 5 0 2 2 3 5 8 9 8 0 0 0 1 8 9 2 & l t ; / i d & g t ; & l t ; r i n g & g t ; x q 9 1 p 2 _ q 9 L t F z F 4 E j F n K 4 c j E 9 T & l t ; / r i n g & g t ; & l t ; / r p o l y g o n s & g t ; & l t ; r p o l y g o n s & g t ; & l t ; i d & g t ; 7 8 4 5 0 2 2 3 5 8 9 8 0 0 0 1 8 9 3 & l t ; / i d & g t ; & l t ; r i n g & g t ; 1 j v 2 s z 2 q 9 L r F - O p F g J g M - M 8 F - D l M & l t ; / r i n g & g t ; & l t ; / r p o l y g o n s & g t ; & l t ; r p o l y g o n s & g t ; & l t ; i d & g t ; 7 8 4 5 0 2 2 3 5 8 9 8 0 0 0 1 8 9 4 & l t ; / i d & g t ; & l t ; r i n g & g t ; _ u z 0 7 n u q 9 L x 1 D s j C - O k g C 7 K x K p E r z H i P q S h M & l t ; / r i n g & g t ; & l t ; / r p o l y g o n s & g t ; & l t ; r p o l y g o n s & g t ; & l t ; i d & g t ; 7 8 4 5 0 6 7 8 8 5 6 3 3 3 3 9 4 0 4 & l t ; / i d & g t ; & l t ; r i n g & g t ; 2 i 8 9 m n h m 6 L 2 J n 3 D w i C j 8 H 2 q C p s D t O x H 4 O 2 o B 2 9 G 2 t E h g O r G 7 D & l t ; / r i n g & g t ; & l t ; / r p o l y g o n s & g t ; & l t ; r p o l y g o n s & g t ; & l t ; i d & g t ; 7 8 4 5 0 6 7 8 8 5 6 3 3 3 3 9 4 0 5 & l t ; / i d & g t ; & l t ; r i n g & g t ; k k 0 5 o k 0 m 6 L l L k 6 B 5 g E h - M u n E k n D s C 6 D j 3 Y i 4 e n R _ N & l t ; / r i n g & g t ; & l t ; / r p o l y g o n s & g t ; & l t ; r p o l y g o n s & g t ; & l t ; i d & g t ; 7 8 4 5 0 6 7 9 1 9 9 9 3 0 7 7 7 9 9 & l t ; / i d & g t ; & l t ; r i n g & g t ; 3 z w _ w q r i 6 L y f j v C 1 L q J m G 3 G m _ B 6 m C r G _ C & l t ; / r i n g & g t ; & l t ; / r p o l y g o n s & g t ; & l t ; r p o l y g o n s & g t ; & l t ; i d & g t ; 7 8 4 5 0 6 7 9 1 9 9 9 3 0 7 7 8 0 0 & l t ; / i d & g t ; & l t ; r i n g & g t ; p u v o h h n i 6 L w p C _ Q 9 v B 3 K - m B t J - M n - E o o B v E v G _ E 3 3 D & l t ; / r i n g & g t ; & l t ; / r p o l y g o n s & g t ; & l t ; r p o l y g o n s & g t ; & l t ; i d & g t ; 7 8 4 5 0 6 7 9 1 9 9 9 3 0 7 7 8 0 1 & l t ; / i d & g t ; & l t ; r i n g & g t ; n h - - y 6 y g 6 L 0 1 G j 4 C i 5 B k g F x I p F m M g I y o B - h M y _ B 8 _ B 6 K _ E & l t ; / r i n g & g t ; & l t ; / r p o l y g o n s & g t ; & l t ; r p o l y g o n s & g t ; & l t ; i d & g t ; 7 8 4 5 0 6 7 9 1 9 9 9 3 0 7 7 8 0 2 & l t ; / i d & g t ; & l t ; r i n g & g t ; y w t o 5 s q g 6 L l I 6 s F s - E - v B q s B o g C z 8 B o M h 3 G j g F q 3 D p i C v G 7 P & l t ; / r i n g & g t ; & l t ; / r p o l y g o n s & g t ; & l t ; r p o l y g o n s & g t ; & l t ; i d & g t ; 7 8 4 5 0 6 7 9 1 9 9 9 3 0 7 7 8 0 3 & l t ; / i d & g t ; & l t ; r i n g & g t ; t k - _ u h z g 6 L r X 2 R n L q J i x C r H 9 - E _ C & l t ; / r i n g & g t ; & l t ; / r p o l y g o n s & g t ; & l t ; r p o l y g o n s & g t ; & l t ; i d & g t ; 7 8 4 5 0 6 7 9 1 9 9 9 3 0 7 7 8 0 4 & l t ; / i d & g t ; & l t ; r i n g & g t ; _ p j w p q 2 g 6 L k B q 3 J t y S j i B z 5 C x F 5 F w o C 7 H 0 q C l p B o x E 6 V z K n B i t I 8 s I 5 _ S w v B 0 - O x N & l t ; / r i n g & g t ; & l t ; / r p o l y g o n s & g t ; & l t ; r p o l y g o n s & g t ; & l t ; i d & g t ; 7 8 4 5 0 6 7 9 1 9 9 9 3 0 7 7 8 0 5 & l t ; / i d & g t ; & l t ; r i n g & g t ; 9 t 5 v _ 6 l h 6 L n I x L q J t h B t T 8 u R i s c m w l B g r V m z B p F c _ r D o 1 r B 4 s I g o o B p 3 J k 9 H v R p U q H & l t ; / r i n g & g t ; & l t ; / r p o l y g o n s & g t ; & l t ; r p o l y g o n s & g t ; & l t ; i d & g t ; 7 8 4 5 0 6 8 9 1 6 4 2 5 4 9 0 4 7 3 & l t ; / i d & g t ; & l t ; r i n g & g t ; 8 0 4 - 0 o 3 n 8 L o N h F _ K & l t ; / r i n g & g t ; & l t ; / r p o l y g o n s & g t ; & l t ; r p o l y g o n s & g t ; & l t ; i d & g t ; 7 8 4 5 0 6 8 9 1 6 4 2 5 4 9 0 4 7 4 & l t ; / i d & g t ; & l t ; r i n g & g t ; 5 6 0 4 2 - o o 8 L z F 4 E 5 J r C & l t ; / r i n g & g t ; & l t ; / r p o l y g o n s & g t ; & l t ; r p o l y g o n s & g t ; & l t ; i d & g t ; 7 8 4 5 0 6 8 9 1 6 4 2 5 4 9 0 4 7 5 & l t ; / i d & g t ; & l t ; r i n g & g t ; o j m _ u 9 l o 8 L u a n O n B 0 T p C & l t ; / r i n g & g t ; & l t ; / r p o l y g o n s & g t ; & l t ; r p o l y g o n s & g t ; & l t ; i d & g t ; 7 8 4 5 0 6 8 9 1 6 4 2 5 4 9 0 4 7 6 & l t ; / i d & g t ; & l t ; r i n g & g t ; h 6 q 4 8 q 6 n 8 L 0 n E 5 L s L 2 v B v R & l t ; / r i n g & g t ; & l t ; / r p o l y g o n s & g t ; & l t ; r p o l y g o n s & g t ; & l t ; i d & g t ; 7 8 4 5 0 6 8 9 1 6 4 2 5 4 9 0 4 7 7 & l t ; / i d & g t ; & l t ; r i n g & g t ; 2 3 n g 3 o _ n 8 L 8 r B j d 3 D c 2 r D w I 7 D & l t ; / r i n g & g t ; & l t ; / r p o l y g o n s & g t ; & l t ; r p o l y g o n s & g t ; & l t ; i d & g t ; 7 8 4 5 0 6 8 9 1 6 4 2 5 4 9 0 4 7 8 & l t ; / i d & g t ; & l t ; r i n g & g t ; _ x 7 1 6 _ 5 n 8 L l T 6 C j N 0 D f & l t ; / r i n g & g t ; & l t ; / r p o l y g o n s & g t ; & l t ; r p o l y g o n s & g t ; & l t ; i d & g t ; 7 8 4 5 0 6 8 9 1 6 4 2 5 4 9 0 4 7 9 & l t ; / i d & g t ; & l t ; r i n g & g t ; n 9 u u 0 6 4 n 8 L 9 o B p F - y B t C u B & l t ; / r i n g & g t ; & l t ; / r p o l y g o n s & g t ; & l t ; r p o l y g o n s & g t ; & l t ; i d & g t ; 7 8 4 5 0 6 8 9 1 6 4 2 5 4 9 0 4 8 0 & l t ; / i d & g t ; & l t ; r i n g & g t ; s z 1 k t 6 6 n 8 L _ r B y V 4 E x C z l B q T r C d & l t ; / r i n g & g t ; & l t ; / r p o l y g o n s & g t ; & l t ; r p o l y g o n s & g t ; & l t ; i d & g t ; 7 8 4 5 0 6 9 1 9 1 3 0 3 3 9 7 5 1 4 & l t ; / i d & g t ; & l t ; r i n g & g t ; i k p y o k p g 8 L 3 F i E 8 D x J 2 B m b & l t ; / r i n g & g t ; & l t ; / r p o l y g o n s & g t ; & l t ; r p o l y g o n s & g t ; & l t ; i d & g t ; 7 8 4 5 0 6 9 1 9 1 3 0 3 3 9 7 5 1 5 & l t ; / i d & g t ; & l t ; r i n g & g t ; k 5 0 x j v _ - 7 L t X 1 K z G j H f & l t ; / r i n g & g t ; & l t ; / r p o l y g o n s & g t ; & l t ; r p o l y g o n s & g t ; & l t ; i d & g t ; 7 8 4 5 0 6 9 1 9 1 3 0 3 3 9 7 5 1 6 & l t ; / i d & g t ; & l t ; r i n g & g t ; z h z 6 r t v h 8 L p i B u Q _ H 7 G t Z & l t ; / r i n g & g t ; & l t ; / r p o l y g o n s & g t ; & l t ; r p o l y g o n s & g t ; & l t ; i d & g t ; 7 8 4 5 0 6 9 1 9 1 3 0 3 3 9 7 5 1 7 & l t ; / i d & g t ; & l t ; r i n g & g t ; 5 s t h - n g g 8 L 0 E i G 0 D h G & l t ; / r i n g & g t ; & l t ; / r p o l y g o n s & g t ; & l t ; r p o l y g o n s & g t ; & l t ; i d & g t ; 7 8 4 5 0 6 9 1 9 1 3 0 3 3 9 7 5 1 8 & l t ; / i d & g t ; & l t ; r i n g & g t ; j m s k 7 u x h 8 L 4 Q r I _ w B z C o Y 9 D & l t ; / r i n g & g t ; & l t ; / r p o l y g o n s & g t ; & l t ; r p o l y g o n s & g t ; & l t ; i d & g t ; 7 8 4 5 0 6 9 1 9 1 3 0 3 3 9 7 5 1 9 & l t ; / i d & g t ; & l t ; r i n g & g t ; 3 h 0 5 8 s 7 - 7 L y C 6 C 1 K v h B 2 l B h D 0 S 4 3 C h K u K 0 Q i - C & l t ; / r i n g & g t ; & l t ; / r p o l y g o n s & g t ; & l t ; r p o l y g o n s & g t ; & l t ; i d & g t ; 7 8 4 5 0 6 9 1 9 1 3 0 3 3 9 7 5 2 0 & l t ; / i d & g t ; & l t ; r i n g & g t ; 1 z j o 2 6 0 - 7 L k 8 C w E w R l F p E k 4 C 9 Z g C 4 N & l t ; / r i n g & g t ; & l t ; / r p o l y g o n s & g t ; & l t ; r p o l y g o n s & g t ; & l t ; i d & g t ; 7 8 4 5 0 6 9 1 9 1 3 0 3 3 9 7 5 2 1 & l t ; / i d & g t ; & l t ; r i n g & g t ; z 9 p x x j 6 - 7 L 5 B q B i J i G z C j B h U & l t ; / r i n g & g t ; & l t ; / r p o l y g o n s & g t ; & l t ; r p o l y g o n s & g t ; & l t ; i d & g t ; 7 8 4 5 0 6 9 1 9 1 3 0 3 3 9 7 5 2 2 & l t ; / i d & g t ; & l t ; r i n g & g t ; o 6 4 r u 5 _ - 7 L 0 J 0 E r O v C x E q F r G & l t ; / r i n g & g t ; & l t ; / r p o l y g o n s & g t ; & l t ; r p o l y g o n s & g t ; & l t ; i d & g t ; 7 8 4 5 0 6 9 1 9 1 3 0 3 3 9 7 5 2 3 & l t ; / i d & g t ; & l t ; r i n g & g t ; 0 m 9 l 5 j - - 7 L t D 5 L t o H 7 E g I r C p q B - j D 1 P & l t ; / r i n g & g t ; & l t ; / r p o l y g o n s & g t ; & l t ; r p o l y g o n s & g t ; & l t ; i d & g t ; 7 8 4 5 0 6 9 1 9 1 3 0 3 3 9 7 5 2 4 & l t ; / i d & g t ; & l t ; r i n g & g t ; x 9 g l 4 0 v g 8 L _ G l D v b 7 C t N z w B & l t ; / r i n g & g t ; & l t ; / r p o l y g o n s & g t ; & l t ; r p o l y g o n s & g t ; & l t ; i d & g t ; 7 8 4 5 0 6 9 1 9 1 3 0 3 3 9 7 5 2 5 & l t ; / i d & g t ; & l t ; r i n g & g t ; 9 7 p 3 x h x g 8 L r F g R n F 4 w C g I s 8 B w K & l t ; / r i n g & g t ; & l t ; / r p o l y g o n s & g t ; & l t ; r p o l y g o n s & g t ; & l t ; i d & g t ; 7 8 4 5 0 6 9 1 9 1 3 0 3 3 9 7 5 2 6 & l t ; / i d & g t ; & l t ; r i n g & g t ; s _ 6 l q h l g 8 L 6 g 6 B i w l H - o 2 F x o U i 5 T r 9 x F 8 l c q z R q 1 z B - q i C n n X 4 t - D _ 8 E q s y C v g 6 E r 3 s E 1 p t D l s U & l t ; / r i n g & g t ; & l t ; / r p o l y g o n s & g t ; & l t ; r p o l y g o n s & g t ; & l t ; i d & g t ; 7 8 4 5 0 6 9 1 9 1 3 0 3 3 9 7 5 2 7 & l t ; / i d & g t ; & l t ; r i n g & g t ; m 4 7 p z u z h 8 L 5 B w G n I h C 1 B 2 Y 1 z C y g B & l t ; / r i n g & g t ; & l t ; / r p o l y g o n s & g t ; & l t ; r p o l y g o n s & g t ; & l t ; i d & g t ; 7 8 4 5 0 6 9 1 9 1 3 0 3 3 9 7 5 2 8 & l t ; / i d & g t ; & l t ; r i n g & g t ; l 0 j 2 2 5 1 - 7 L v F y E q J p 8 B g E p E u I v M 2 s C & l t ; / r i n g & g t ; & l t ; / r p o l y g o n s & g t ; & l t ; r p o l y g o n s & g t ; & l t ; i d & g t ; 7 8 4 5 0 6 9 1 9 1 3 0 3 3 9 7 5 2 9 & l t ; / i d & g t ; & l t ; r i n g & g t ; 1 p s g 4 2 4 - 7 L 5 B q B g J - G 9 D & l t ; / r i n g & g t ; & l t ; / r p o l y g o n s & g t ; & l t ; r p o l y g o n s & g t ; & l t ; i d & g t ; 7 8 4 5 0 6 9 1 9 1 3 0 3 3 9 7 5 3 0 & l t ; / i d & g t ; & l t ; r i n g & g t ; n 5 h 4 m 3 _ g 8 L m N 6 5 B t I 8 P g L p N y o B 2 B 4 R & l t ; / r i n g & g t ; & l t ; / r p o l y g o n s & g t ; & l t ; r p o l y g o n s & g t ; & l t ; i d & g t ; 7 8 4 5 0 6 9 1 9 1 3 0 3 3 9 7 5 3 1 & l t ; / i d & g t ; & l t ; r i n g & g t ; p v i p m 6 4 - 7 L y J 9 F u l B 0 E 7 6 D 0 F m F _ B 7 L g F & l t ; / r i n g & g t ; & l t ; / r p o l y g o n s & g t ; & l t ; r p o l y g o n s & g t ; & l t ; i d & g t ; 7 8 4 5 0 6 9 1 9 1 3 0 3 3 9 7 5 3 2 & l t ; / i d & g t ; & l t ; r i n g & g t ; s q 9 t g 2 3 - 7 L i H k x B 3 8 B u - B 6 F h w E g c w H o H & l t ; / r i n g & g t ; & l t ; / r p o l y g o n s & g t ; & l t ; r p o l y g o n s & g t ; & l t ; i d & g t ; 7 8 4 5 0 6 9 1 9 1 3 0 3 3 9 7 5 3 3 & l t ; / i d & g t ; & l t ; r i n g & g t ; h u h 7 v l t g 8 L r D 3 F v _ C t h B v K 4 F n x C n G 0 g B & l t ; / r i n g & g t ; & l t ; / r p o l y g o n s & g t ; & l t ; r p o l y g o n s & g t ; & l t ; i d & g t ; 7 8 4 5 0 6 9 1 9 1 3 0 3 3 9 7 5 3 4 & l t ; / i d & g t ; & l t ; r i n g & g t ; l 9 9 m 3 2 t g 8 L t D 7 F y U x H 7 G 2 B x U w H & l t ; / r i n g & g t ; & l t ; / r p o l y g o n s & g t ; & l t ; r p o l y g o n s & g t ; & l t ; i d & g t ; 7 8 4 5 0 6 9 1 9 1 3 0 3 3 9 7 5 3 5 & l t ; / i d & g t ; & l t ; r i n g & g t ; u 2 x j m q 8 - 7 L 3 S q N h O 5 N y o C v B z E r Q w T u W 3 I & l t ; / r i n g & g t ; & l t ; / r p o l y g o n s & g t ; & l t ; r p o l y g o n s & g t ; & l t ; i d & g t ; 7 8 4 5 0 6 9 1 9 1 3 0 3 3 9 7 5 3 6 & l t ; / i d & g t ; & l t ; r i n g & g t ; l q u v g k u h 8 L y C t F k B g H s B t H l a 1 E d & l t ; / r i n g & g t ; & l t ; / r p o l y g o n s & g t ; & l t ; r p o l y g o n s & g t ; & l t ; i d & g t ; 7 8 4 5 0 6 9 1 9 1 3 0 3 3 9 7 5 3 7 & l t ; / i d & g t ; & l t ; r i n g & g t ; _ _ v o u 6 2 - 7 L w C l D g e r 8 B m C t E 8 K m G 9 t B k G y L t k E z P y 7 B & l t ; / r i n g & g t ; & l t ; / r p o l y g o n s & g t ; & l t ; r p o l y g o n s & g t ; & l t ; i d & g t ; 7 8 4 5 0 6 9 1 9 1 3 0 3 3 9 7 5 3 8 & l t ; / i d & g t ; & l t ; r i n g & g t ; 5 j g i o 2 8 - 7 L 3 O 2 C z B 2 p B g I p G 9 d & l t ; / r i n g & g t ; & l t ; / r p o l y g o n s & g t ; & l t ; r p o l y g o n s & g t ; & l t ; i d & g t ; 7 8 4 5 0 6 9 1 9 1 3 0 3 3 9 7 5 3 9 & l t ; / i d & g t ; & l t ; r i n g & g t ; p 1 h q w k u g 8 L w E h D 4 P t C 6 R & l t ; / r i n g & g t ; & l t ; / r p o l y g o n s & g t ; & l t ; r p o l y g o n s & g t ; & l t ; i d & g t ; 7 8 4 5 0 6 9 2 9 4 3 8 2 6 1 2 4 9 6 & l t ; / i d & g t ; & l t ; r i n g & g t ; i h g u z w t i 8 L w f 5 X z L 3 K - E c 3 V p 6 B l E j C & l t ; / r i n g & g t ; & l t ; / r p o l y g o n s & g t ; & l t ; r p o l y g o n s & g t ; & l t ; i d & g t ; 7 8 4 5 0 6 9 2 9 4 3 8 2 6 1 2 4 9 7 & l t ; / i d & g t ; & l t ; r i n g & g t ; y u 7 l _ 7 z i 8 L t F 0 C j D 7 u F u I h E s _ C & l t ; / r i n g & g t ; & l t ; / r p o l y g o n s & g t ; & l t ; r p o l y g o n s & g t ; & l t ; i d & g t ; 7 8 4 5 0 6 9 2 9 4 3 8 2 6 1 2 4 9 8 & l t ; / i d & g t ; & l t ; r i n g & g t ; t p y q 0 _ r i 8 L q E u m D i H j F 9 C z 5 B p H - M 3 E m F h U o K & l t ; / r i n g & g t ; & l t ; / r p o l y g o n s & g t ; & l t ; r p o l y g o n s & g t ; & l t ; i d & g t ; 7 8 4 5 0 6 9 6 0 3 6 2 0 2 5 7 8 5 3 & l t ; / i d & g t ; & l t ; r i n g & g t ; z 7 l g i 3 4 v 7 L g K m C p B o F d & l t ; / r i n g & g t ; & l t ; / r p o l y g o n s & g t ; & l t ; r p o l y g o n s & g t ; & l t ; i d & g t ; 7 8 4 5 0 6 9 6 0 3 6 2 0 2 5 7 8 5 4 & l t ; / i d & g t ; & l t ; r i n g & g t ; y u w i p y z w 7 L p L 1 B r W x C 3 C p C - F y B & l t ; / r i n g & g t ; & l t ; / r p o l y g o n s & g t ; & l t ; r p o l y g o n s & g t ; & l t ; i d & g t ; 7 8 4 5 0 6 9 6 0 3 6 2 0 2 5 7 8 5 5 & l t ; / i d & g t ; & l t ; r i n g & g t ; t g - o x s 3 w 7 L w E q C g G 1 E q H & l t ; / r i n g & g t ; & l t ; / r p o l y g o n s & g t ; & l t ; r p o l y g o n s & g t ; & l t ; i d & g t ; 7 8 4 5 0 6 9 6 0 3 6 2 0 2 5 7 8 5 6 & l t ; / i d & g t ; & l t ; r i n g & g t ; 1 7 r l x m l w 7 L x I - G n C & l t ; / r i n g & g t ; & l t ; / r p o l y g o n s & g t ; & l t ; r p o l y g o n s & g t ; & l t ; i d & g t ; 7 8 4 5 0 6 9 6 0 3 6 2 0 2 5 7 8 5 7 & l t ; / i d & g t ; & l t ; r i n g & g t ; i r 1 u 3 2 y w 7 L 6 Q 0 V m J o U k I l k B k d f & l t ; / r i n g & g t ; & l t ; / r p o l y g o n s & g t ; & l t ; r p o l y g o n s & g t ; & l t ; i d & g t ; 7 8 4 5 0 6 9 6 0 3 6 2 0 2 5 7 8 5 8 & l t ; / i d & g t ; & l t ; r i n g & g t ; m v r 1 7 s 9 v 7 L h _ B 5 K l 2 D i Q 6 C 5 X x b 3 H 0 x B v W y F k X 4 v B r Q t g Q 2 B u B w 0 C & l t ; / r i n g & g t ; & l t ; / r p o l y g o n s & g t ; & l t ; r p o l y g o n s & g t ; & l t ; i d & g t ; 7 8 4 5 0 6 9 6 0 3 6 2 0 2 5 7 8 5 9 & l t ; / i d & g t ; & l t ; r i n g & g t ; g s t 1 k v l w 7 L V b P U & l t ; / r i n g & g t ; & l t ; / r p o l y g o n s & g t ; & l t ; r p o l y g o n s & g t ; & l t ; i d & g t ; 7 8 4 5 0 6 9 6 0 3 6 2 0 2 5 7 8 6 0 & l t ; / i d & g t ; & l t ; r i n g & g t ; p v z p 9 _ v w 7 L y E 6 E 0 E t K 9 B j C 6 G k H k M x l B 9 f 8 N & l t ; / r i n g & g t ; & l t ; / r p o l y g o n s & g t ; & l t ; r p o l y g o n s & g t ; & l t ; i d & g t ; 7 8 4 5 0 6 9 6 0 3 6 2 0 2 5 7 8 6 1 & l t ; / i d & g t ; & l t ; r i n g & g t ; p 1 n 6 l x 3 v 7 L w E - g B v I k G m P 8 H y g B & l t ; / r i n g & g t ; & l t ; / r p o l y g o n s & g t ; & l t ; r p o l y g o n s & g t ; & l t ; i d & g t ; 7 8 4 5 0 6 9 6 0 3 6 2 0 2 5 7 8 6 2 & l t ; / i d & g t ; & l t ; r i n g & g t ; z z 1 8 g 4 v w 7 L h C n B n C & l t ; / r i n g & g t ; & l t ; / r p o l y g o n s & g t ; & l t ; r p o l y g o n s & g t ; & l t ; i d & g t ; 7 8 4 5 0 6 9 6 0 3 6 2 0 2 5 7 8 6 3 & l t ; / i d & g t ; & l t ; r i n g & g t ; h 0 1 8 g 4 v w 7 L y E v B 8 B g D & l t ; / r i n g & g t ; & l t ; / r p o l y g o n s & g t ; & l t ; r p o l y g o n s & g t ; & l t ; i d & g t ; 7 8 4 5 0 6 9 6 0 3 6 2 0 2 5 7 8 6 4 & l t ; / i d & g t ; & l t ; r i n g & g t ; n 0 9 x x o j w 7 L m B b t B p C & l t ; / r i n g & g t ; & l t ; / r p o l y g o n s & g t ; & l t ; r p o l y g o n s & g t ; & l t ; i d & g t ; 7 8 4 5 0 6 9 9 1 2 8 5 7 9 0 3 3 9 9 & l t ; / i d & g t ; & l t ; r i n g & g t ; u q 2 p 9 9 h 2 7 L m B q B t W t C u K & l t ; / r i n g & g t ; & l t ; / r p o l y g o n s & g t ; & l t ; r p o l y g o n s & g t ; & l t ; i d & g t ; 7 8 4 5 0 6 9 9 1 2 8 5 7 9 0 3 4 0 0 & l t ; / i d & g t ; & l t ; r i n g & g t ; x 1 v 4 2 w w 6 7 L o N o G w L 0 B u B & l t ; / r i n g & g t ; & l t ; / r p o l y g o n s & g t ; & l t ; r p o l y g o n s & g t ; & l t ; i d & g t ; 7 8 4 5 0 6 9 9 1 2 8 5 7 9 0 3 4 0 1 & l t ; / i d & g t ; & l t ; r i n g & g t ; 7 0 3 x t j y 3 7 L z D p h B t H k P 2 R j Q & l t ; / r i n g & g t ; & l t ; / r p o l y g o n s & g t ; & l t ; r p o l y g o n s & g t ; & l t ; i d & g t ; 7 8 4 5 0 6 9 9 1 2 8 5 7 9 0 3 4 0 2 & l t ; / i d & g t ; & l t ; r i n g & g t ; u 0 y 0 i - _ 3 7 L D h I 1 F u Q i C y D 1 a & l t ; / r i n g & g t ; & l t ; / r p o l y g o n s & g t ; & l t ; r p o l y g o n s & g t ; & l t ; i d & g t ; 7 8 4 5 0 6 9 9 1 2 8 5 7 9 0 3 4 0 3 & l t ; / i d & g t ; & l t ; r i n g & g t ; q 1 s 8 t m v 5 7 L v D j F n E & l t ; / r i n g & g t ; & l t ; / r p o l y g o n s & g t ; & l t ; r p o l y g o n s & g t ; & l t ; i d & g t ; 7 8 4 5 0 6 9 9 1 2 8 5 7 9 0 3 4 0 4 & l t ; / i d & g t ; & l t ; r i n g & g t ; 2 m y 1 r _ k 2 7 L x D y U m N h C l O i G 0 L m O v V i O h G & l t ; / r i n g & g t ; & l t ; / r p o l y g o n s & g t ; & l t ; r p o l y g o n s & g t ; & l t ; i d & g t ; 7 8 4 5 0 6 9 9 1 2 8 5 7 9 0 3 4 0 5 & l t ; / i d & g t ; & l t ; r i n g & g t ; _ 3 q l 2 s h 2 7 L o E _ J z B p W n B o F n M & l t ; / r i n g & g t ; & l t ; / r p o l y g o n s & g t ; & l t ; r p o l y g o n s & g t ; & l t ; i d & g t ; 7 8 4 5 0 6 9 9 1 2 8 5 7 9 0 3 4 0 6 & l t ; / i d & g t ; & l t ; r i n g & g t ; 1 l v 8 i _ m 2 7 L 4 Q s B v b 5 M U 8 N r G & l t ; / r i n g & g t ; & l t ; / r p o l y g o n s & g t ; & l t ; r p o l y g o n s & g t ; & l t ; i d & g t ; 7 8 4 5 0 6 9 9 1 2 8 5 7 9 0 3 4 0 7 & l t ; / i d & g t ; & l t ; r i n g & g t ; g 7 p 1 l v 7 5 7 L z D h D l B y K & l t ; / r i n g & g t ; & l t ; / r p o l y g o n s & g t ; & l t ; r p o l y g o n s & g t ; & l t ; i d & g t ; 7 8 4 5 0 6 9 9 1 2 8 5 7 9 0 3 4 0 8 & l t ; / i d & g t ; & l t ; r i n g & g t ; u 3 l j g t y 6 7 L 7 B 9 K m G q I j Q d & l t ; / r i n g & g t ; & l t ; / r p o l y g o n s & g t ; & l t ; r p o l y g o n s & g t ; & l t ; i d & g t ; 7 8 4 5 0 6 9 9 1 2 8 5 7 9 0 3 4 0 9 & l t ; / i d & g t ; & l t ; r i n g & g t ; t t p 1 9 2 h 4 7 L 9 H 6 C 9 C 7 C m F & l t ; / r i n g & g t ; & l t ; / r p o l y g o n s & g t ; & l t ; r p o l y g o n s & g t ; & l t ; i d & g t ; 7 8 4 5 0 6 9 9 1 2 8 5 7 9 0 3 4 1 0 & l t ; / i d & g t ; & l t ; r i n g & g t ; y 0 - - 9 t 4 6 7 L y C 0 E 9 C w D 0 B d & l t ; / r i n g & g t ; & l t ; / r p o l y g o n s & g t ; & l t ; r p o l y g o n s & g t ; & l t ; i d & g t ; 7 8 4 5 0 6 9 9 1 2 8 5 7 9 0 3 4 1 1 & l t ; / i d & g t ; & l t ; r i n g & g t ; 8 5 x 5 y p x 3 7 L q R x C j H l C & l t ; / r i n g & g t ; & l t ; / r p o l y g o n s & g t ; & l t ; r p o l y g o n s & g t ; & l t ; i d & g t ; 7 8 4 5 0 6 9 9 1 2 8 5 7 9 0 3 4 1 2 & l t ; / i d & g t ; & l t ; r i n g & g t ; h y g 6 4 0 x 4 7 L x F i B s q B i C u O j U & l t ; / r i n g & g t ; & l t ; / r p o l y g o n s & g t ; & l t ; r p o l y g o n s & g t ; & l t ; i d & g t ; 7 8 4 5 0 6 9 9 1 2 8 5 7 9 0 3 4 1 3 & l t ; / i d & g t ; & l t ; r i n g & g t ; h m l 0 i p 1 5 7 L V q N v H l O P 2 X a 1 - B & l t ; / r i n g & g t ; & l t ; / r p o l y g o n s & g t ; & l t ; r p o l y g o n s & g t ; & l t ; i d & g t ; 7 8 4 5 0 6 9 9 1 2 8 5 7 9 0 3 4 1 4 & l t ; / i d & g t ; & l t ; r i n g & g t ; v o o - s 1 z 5 7 L X w M o C u F o D q H i D & l t ; / r i n g & g t ; & l t ; / r p o l y g o n s & g t ; & l t ; r p o l y g o n s & g t ; & l t ; i d & g t ; 7 8 4 5 0 6 9 9 1 2 8 5 7 9 0 3 4 1 5 & l t ; / i d & g t ; & l t ; r i n g & g t ; h 9 0 9 p x l 2 7 L 6 G 8 q B i Q g M v E 2 B 8 b m O h M & l t ; / r i n g & g t ; & l t ; / r p o l y g o n s & g t ; & l t ; r p o l y g o n s & g t ; & l t ; i d & g t ; 7 8 4 5 0 6 9 9 1 2 8 5 7 9 0 3 4 1 6 & l t ; / i d & g t ; & l t ; r i n g & g t ; m 3 k _ g 1 j 2 7 L V - B u k B s R n b t V x k B 1 - B & l t ; / r i n g & g t ; & l t ; / r p o l y g o n s & g t ; & l t ; r p o l y g o n s & g t ; & l t ; i d & g t ; 7 8 4 5 0 6 9 9 1 2 8 5 7 9 0 3 4 1 7 & l t ; / i d & g t ; & l t ; r i n g & g t ; _ _ 0 o s v m 5 7 L 5 B - B 8 D l O t B x M h M & l t ; / r i n g & g t ; & l t ; / r p o l y g o n s & g t ; & l t ; r p o l y g o n s & g t ; & l t ; i d & g t ; 7 8 4 5 0 6 9 9 1 2 8 5 7 9 0 3 4 1 8 & l t ; / i d & g t ; & l t ; r i n g & g t ; 3 7 1 0 p 3 - 1 7 L q B t W L 0 K 6 E & l t ; / r i n g & g t ; & l t ; / r p o l y g o n s & g t ; & l t ; r p o l y g o n s & g t ; & l t ; i d & g t ; 7 8 4 5 0 6 9 9 1 2 8 5 7 9 0 3 4 1 9 & l t ; / i d & g t ; & l t ; r i n g & g t ; 7 9 - z z p x 5 7 L s C t K 4 B i D 3 P & l t ; / r i n g & g t ; & l t ; / r p o l y g o n s & g t ; & l t ; r p o l y g o n s & g t ; & l t ; i d & g t ; 7 8 4 5 0 6 9 9 1 2 8 5 7 9 0 3 4 2 0 & l t ; / i d & g t ; & l t ; r i n g & g t ; 8 r r 1 y y i 2 7 L 1 F s e u R 5 K v H p E 0 n B 6 1 C j C & l t ; / r i n g & g t ; & l t ; / r p o l y g o n s & g t ; & l t ; r p o l y g o n s & g t ; & l t ; i d & g t ; 7 8 4 5 0 6 9 9 1 2 8 5 7 9 0 3 4 2 1 & l t ; / i d & g t ; & l t ; r i n g & g t ; 7 x m 3 0 0 y 3 7 L 4 a v B L q P 9 I & l t ; / r i n g & g t ; & l t ; / r p o l y g o n s & g t ; & l t ; r p o l y g o n s & g t ; & l t ; i d & g t ; 7 8 4 5 0 6 9 9 1 2 8 5 7 9 0 3 4 2 2 & l t ; / i d & g t ; & l t ; r i n g & g t ; y q y m g g y 5 7 L 7 B z K _ L U - F y K & l t ; / r i n g & g t ; & l t ; / r p o l y g o n s & g t ; & l t ; r p o l y g o n s & g t ; & l t ; i d & g t ; 7 8 4 5 0 6 9 9 1 2 8 5 7 9 0 3 4 2 3 & l t ; / i d & g t ; & l t ; r i n g & g t ; 7 u v j g 5 5 6 7 L o B q J l B l H l C & l t ; / r i n g & g t ; & l t ; / r p o l y g o n s & g t ; & l t ; r p o l y g o n s & g t ; & l t ; i d & g t ; 7 8 4 5 0 6 9 9 1 2 8 5 7 9 0 3 4 2 4 & l t ; / i d & g t ; & l t ; r i n g & g t ; _ 0 g 1 0 5 g 4 7 L y E j F 1 C 0 B w B & l t ; / r i n g & g t ; & l t ; / r p o l y g o n s & g t ; & l t ; r p o l y g o n s & g t ; & l t ; i d & g t ; 7 8 4 5 0 6 9 9 1 2 8 5 7 9 0 3 4 2 5 & l t ; / i d & g t ; & l t ; r i n g & g t ; o k 8 g n x t 7 7 L 6 G 5 F z B 5 J o D & l t ; / r i n g & g t ; & l t ; / r p o l y g o n s & g t ; & l t ; r p o l y g o n s & g t ; & l t ; i d & g t ; 7 8 4 5 0 6 9 9 1 2 8 5 7 9 0 3 4 2 6 & l t ; / i d & g t ; & l t ; r i n g & g t ; x h 0 t z h m 3 7 L k K _ H v b c l E i h B x P & l t ; / r i n g & g t ; & l t ; / r p o l y g o n s & g t ; & l t ; r p o l y g o n s & g t ; & l t ; i d & g t ; 7 8 4 5 0 6 9 9 1 2 8 5 7 9 0 3 4 2 7 & l t ; / i d & g t ; & l t ; r i n g & g t ; - s l 5 s 2 y 5 7 L v D m G 4 D m D - F & l t ; / r i n g & g t ; & l t ; / r p o l y g o n s & g t ; & l t ; r p o l y g o n s & g t ; & l t ; i d & g t ; 7 8 4 5 0 6 9 9 1 2 8 5 7 9 0 3 4 2 8 & l t ; / i d & g t ; & l t ; r i n g & g t ; q s 8 3 7 o r 7 7 L k B l I p F c g P p C & l t ; / r i n g & g t ; & l t ; / r p o l y g o n s & g t ; & l t ; r p o l y g o n s & g t ; & l t ; i d & g t ; 7 8 4 5 0 6 9 9 1 2 8 5 7 9 0 3 4 2 9 & l t ; / i d & g t ; & l t ; r i n g & g t ; 5 n 8 0 6 7 w 5 7 L 5 B 4 C m E k C u O & l t ; / r i n g & g t ; & l t ; / r p o l y g o n s & g t ; & l t ; r p o l y g o n s & g t ; & l t ; i d & g t ; 7 8 4 5 0 6 9 9 1 2 8 5 7 9 0 3 4 3 0 & l t ; / i d & g t ; & l t ; r i n g & g t ; t 4 o z p u u 3 7 L y E k k B 1 E 4 K 7 D & l t ; / r i n g & g t ; & l t ; / r p o l y g o n s & g t ; & l t ; r p o l y g o n s & g t ; & l t ; i d & g t ; 7 8 4 5 0 6 9 9 1 2 8 5 7 9 0 3 4 3 1 & l t ; / i d & g t ; & l t ; r i n g & g t ; 4 w 0 x u 3 q 3 7 L 4 G s B 1 b 2 I k I m D j L 0 b & l t ; / r i n g & g t ; & l t ; / r p o l y g o n s & g t ; & l t ; r p o l y g o n s & g t ; & l t ; i d & g t ; 7 8 4 5 0 6 9 9 1 2 8 5 7 9 0 3 4 3 2 & l t ; / i d & g t ; & l t ; r i n g & g t ; g u t 7 6 x 0 2 7 L - B 9 E j B 7 D & l t ; / r i n g & g t ; & l t ; / r p o l y g o n s & g t ; & l t ; r p o l y g o n s & g t ; & l t ; i d & g t ; 7 8 4 5 0 6 9 9 1 2 8 5 7 9 0 3 4 3 3 & l t ; / i d & g t ; & l t ; r i n g & g t ; 1 9 j i h x g 4 7 L K 4 J i B t B j H & l t ; / r i n g & g t ; & l t ; / r p o l y g o n s & g t ; & l t ; r p o l y g o n s & g t ; & l t ; i d & g t ; 7 8 4 5 0 6 9 9 1 2 8 5 7 9 0 3 4 3 4 & l t ; / i d & g t ; & l t ; r i n g & g t ; 2 5 x 8 x y o 3 7 L p c - B g E P 2 P 8 Y g I 6 H z w B & l t ; / r i n g & g t ; & l t ; / r p o l y g o n s & g t ; & l t ; r p o l y g o n s & g t ; & l t ; i d & g t ; 7 8 4 5 0 6 9 9 1 2 8 5 7 9 0 3 4 3 5 & l t ; / i d & g t ; & l t ; r i n g & g t ; t 6 y z z - n 3 7 L w f z H z L o C n V _ I y F 6 D u 8 B x P & l t ; / r i n g & g t ; & l t ; / r p o l y g o n s & g t ; & l t ; r p o l y g o n s & g t ; & l t ; i d & g t ; 7 8 4 5 0 6 9 9 1 2 8 5 7 9 0 3 4 3 6 & l t ; / i d & g t ; & l t ; r i n g & g t ; r q v 7 - m x 4 7 L 5 B g E t B a 7 D & l t ; / r i n g & g t ; & l t ; / r p o l y g o n s & g t ; & l t ; r p o l y g o n s & g t ; & l t ; i d & g t ; 7 8 4 5 0 6 9 9 1 2 8 5 7 9 0 3 4 3 7 & l t ; / i d & g t ; & l t ; r i n g & g t ; z n 0 t z h m 3 7 L s B h D 0 H & l t ; / r i n g & g t ; & l t ; / r p o l y g o n s & g t ; & l t ; r p o l y g o n s & g t ; & l t ; i d & g t ; 7 8 4 5 0 6 9 9 1 2 8 5 7 9 0 3 4 3 8 & l t ; / i d & g t ; & l t ; r i n g & g t ; q w 3 s s x 3 3 7 L m B x L - t B 8 P x C q T y B j G 2 H g S & l t ; / r i n g & g t ; & l t ; / r p o l y g o n s & g t ; & l t ; r p o l y g o n s & g t ; & l t ; i d & g t ; 7 8 4 5 0 6 9 9 1 2 8 5 7 9 0 3 4 3 9 & l t ; / i d & g t ; & l t ; r i n g & g t ; g 0 o p s j 5 5 7 L i V p I p F m C u F x f r G u B & l t ; / r i n g & g t ; & l t ; / r p o l y g o n s & g t ; & l t ; r p o l y g o n s & g t ; & l t ; i d & g t ; 7 8 4 5 0 6 9 9 1 2 8 5 7 9 0 3 4 4 0 & l t ; / i d & g t ; & l t ; r i n g & g t ; r j 6 6 i - l 2 7 L k R - R q I m D 7 I & l t ; / r i n g & g t ; & l t ; / r p o l y g o n s & g t ; & l t ; r p o l y g o n s & g t ; & l t ; i d & g t ; 7 8 4 5 0 6 9 9 1 2 8 5 7 9 0 3 4 4 1 & l t ; / i d & g t ; & l t ; r i n g & g t ; 4 k g 2 l 8 6 3 7 L u E w M k N s C 0 O u D x U n M & l t ; / r i n g & g t ; & l t ; / r p o l y g o n s & g t ; & l t ; r p o l y g o n s & g t ; & l t ; i d & g t ; 7 8 4 5 0 6 9 9 1 2 8 5 7 9 0 3 4 4 2 & l t ; / i d & g t ; & l t ; r i n g & g t ; h y 4 w x 4 1 3 7 L 3 D o o C 3 X b 5 E t B g 2 D u I 3 O q V h x C 1 I & l t ; / r i n g & g t ; & l t ; / r p o l y g o n s & g t ; & l t ; r p o l y g o n s & g t ; & l t ; i d & g t ; 7 8 4 5 0 6 9 9 1 2 8 5 7 9 0 3 4 4 3 & l t ; / i d & g t ; & l t ; r i n g & g t ; 9 k - m y y 7 3 7 L 4 E p H r G 8 E & l t ; / r i n g & g t ; & l t ; / r p o l y g o n s & g t ; & l t ; r p o l y g o n s & g t ; & l t ; i d & g t ; 7 8 4 5 0 6 9 9 1 2 8 5 7 9 0 3 4 4 4 & l t ; / i d & g t ; & l t ; r i n g & g t ; v o m m l _ l 3 7 L x F s B k G k J 6 B o n B & l t ; / r i n g & g t ; & l t ; / r p o l y g o n s & g t ; & l t ; r p o l y g o n s & g t ; & l t ; i d & g t ; 7 8 4 5 0 6 9 9 1 2 8 5 7 9 0 3 4 4 5 & l t ; / i d & g t ; & l t ; r i n g & g t ; z n x j 5 y z 4 7 L w C 1 D 5 N v C m D - L & l t ; / r i n g & g t ; & l t ; / r p o l y g o n s & g t ; & l t ; r p o l y g o n s & g t ; & l t ; i d & g t ; 7 8 4 5 0 6 9 9 1 2 8 5 7 9 0 3 4 4 6 & l t ; / i d & g t ; & l t ; r i n g & g t ; 0 z 9 z 3 q 8 5 7 L 0 J n D 6 P 4 B J _ E o F Q & l t ; / r i n g & g t ; & l t ; / r p o l y g o n s & g t ; & l t ; r p o l y g o n s & g t ; & l t ; i d & g t ; 7 8 4 5 0 6 9 9 1 2 8 5 7 9 0 3 4 4 7 & l t ; / i d & g t ; & l t ; r i n g & g t ; t p - k w 8 s 1 7 L _ U 9 B m J _ J v H y X v V t C q K & l t ; / r i n g & g t ; & l t ; / r p o l y g o n s & g t ; & l t ; r p o l y g o n s & g t ; & l t ; i d & g t ; 7 8 4 5 0 6 9 9 1 2 8 5 7 9 0 3 4 4 8 & l t ; / i d & g t ; & l t ; r i n g & g t ; n 0 8 y g 3 7 6 7 L x D o G y D g F & l t ; / r i n g & g t ; & l t ; / r p o l y g o n s & g t ; & l t ; r p o l y g o n s & g t ; & l t ; i d & g t ; 7 8 4 5 0 6 9 9 1 2 8 5 7 9 0 3 4 4 9 & l t ; / i d & g t ; & l t ; r i n g & g t ; o r 1 5 4 v w 5 7 L h C h D j J & l t ; / r i n g & g t ; & l t ; / r p o l y g o n s & g t ; & l t ; r p o l y g o n s & g t ; & l t ; i d & g t ; 7 8 4 5 0 6 9 9 1 2 8 5 7 9 0 3 4 5 0 & l t ; / i d & g t ; & l t ; r i n g & g t ; 8 u r - h l 6 6 7 L t L 8 I z E n G & l t ; / r i n g & g t ; & l t ; / r p o l y g o n s & g t ; & l t ; r p o l y g o n s & g t ; & l t ; i d & g t ; 7 8 4 5 0 6 9 9 1 2 8 5 7 9 0 3 4 5 1 & l t ; / i d & g t ; & l t ; r i n g & g t ; 3 4 8 6 n w t 6 7 L z F m H k C 6 B p J w B & l t ; / r i n g & g t ; & l t ; / r p o l y g o n s & g t ; & l t ; r p o l y g o n s & g t ; & l t ; i d & g t ; 7 8 4 5 0 6 9 9 1 2 8 5 7 9 0 3 4 5 2 & l t ; / i d & g t ; & l t ; r i n g & g t ; t k 9 - n k - 3 7 L 4 J l D t E t G & l t ; / r i n g & g t ; & l t ; / r p o l y g o n s & g t ; & l t ; r p o l y g o n s & g t ; & l t ; i d & g t ; 7 8 4 5 0 6 9 9 1 2 8 5 7 9 0 3 4 5 3 & l t ; / i d & g t ; & l t ; r i n g & g t ; x l h 4 h k n 3 7 L V 7 B n D v H 3 H h F 5 C 4 0 B & l t ; / r i n g & g t ; & l t ; / r p o l y g o n s & g t ; & l t ; r p o l y g o n s & g t ; & l t ; i d & g t ; 7 8 4 5 0 6 9 9 1 2 8 5 7 9 0 3 4 5 4 & l t ; / i d & g t ; & l t ; r i n g & g t ; j 9 t h 9 7 8 3 7 L h C k G a u K & l t ; / r i n g & g t ; & l t ; / r p o l y g o n s & g t ; & l t ; r p o l y g o n s & g t ; & l t ; i d & g t ; 7 8 4 5 0 6 9 9 1 2 8 5 7 9 0 3 4 5 5 & l t ; / i d & g t ; & l t ; r i n g & g t ; _ h v k h s y 3 7 L 4 G 5 H g H q C 5 R 8 B x M 1 E 8 N & l t ; / r i n g & g t ; & l t ; / r p o l y g o n s & g t ; & l t ; r p o l y g o n s & g t ; & l t ; i d & g t ; 7 8 4 5 0 6 9 9 4 7 2 1 7 6 4 1 4 8 3 & l t ; / i d & g t ; & l t ; r i n g & g t ; u z - _ g x p 8 7 L 7 H - E x C g h B & l t ; / r i n g & g t ; & l t ; / r p o l y g o n s & g t ; & l t ; r p o l y g o n s & g t ; & l t ; i d & g t ; 7 8 4 5 0 6 9 9 4 7 2 1 7 6 4 1 4 8 4 & l t ; / i d & g t ; & l t ; r i n g & g t ; _ r n 7 o g s 8 7 L 8 G o J 0 O l E 7 P & l t ; / r i n g & g t ; & l t ; / r p o l y g o n s & g t ; & l t ; r p o l y g o n s & g t ; & l t ; i d & g t ; 7 8 4 5 0 6 9 9 8 1 5 7 7 3 7 9 8 8 6 & l t ; / i d & g t ; & l t ; r i n g & g t ; 0 o - g v 7 g 2 7 L t L n L z D k x B n H 6 B q F z V i F 4 N & l t ; / r i n g & g t ; & l t ; / r p o l y g o n s & g t ; & l t ; r p o l y g o n s & g t ; & l t ; i d & g t ; 7 8 4 5 0 6 9 9 8 1 5 7 7 3 7 9 8 8 7 & l t ; / i d & g t ; & l t ; r i n g & g t ; q j v l 9 g - 1 7 L 5 F m C 3 C - D & l t ; / r i n g & g t ; & l t ; / r p o l y g o n s & g t ; & l t ; r p o l y g o n s & g t ; & l t ; i d & g t ; 7 8 4 5 0 6 9 9 8 1 5 7 7 3 7 9 8 8 8 & l t ; / i d & g t ; & l t ; r i n g & g t ; 5 1 - 0 w r 9 1 7 L 3 F _ D _ B i F & l t ; / r i n g & g t ; & l t ; / r p o l y g o n s & g t ; & l t ; r p o l y g o n s & g t ; & l t ; i d & g t ; 7 8 4 5 0 6 9 9 8 1 5 7 7 3 7 9 8 8 9 & l t ; / i d & g t ; & l t ; r i n g & g t ; 9 8 k m t w - 1 7 L x F 5 K 4 P 3 C i h B & l t ; / r i n g & g t ; & l t ; / r p o l y g o n s & g t ; & l t ; r p o l y g o n s & g t ; & l t ; i d & g t ; 7 8 4 5 0 6 9 9 8 1 5 7 7 3 7 9 8 9 0 & l t ; / i d & g t ; & l t ; r i n g & g t ; i s r 3 n u 8 1 7 L 3 D t E l G & l t ; / r i n g & g t ; & l t ; / r p o l y g o n s & g t ; & l t ; r p o l y g o n s & g t ; & l t ; i d & g t ; 7 8 4 5 0 6 9 9 8 1 5 7 7 3 7 9 8 9 1 & l t ; / i d & g t ; & l t ; r i n g & g t ; p z 3 t i o 9 1 7 L Z v P r F z F b u R h s C 8 B m n B 2 F y D z e _ C & l t ; / r i n g & g t ; & l t ; / r p o l y g o n s & g t ; & l t ; r p o l y g o n s & g t ; & l t ; i d & g t ; 7 8 4 5 0 6 9 9 8 1 5 7 7 3 7 9 8 9 2 & l t ; / i d & g t ; & l t ; r i n g & g t ; z 5 6 h m - _ 1 7 L n T 8 V l B 5 l B n E u B & l t ; / r i n g & g t ; & l t ; / r p o l y g o n s & g t ; & l t ; r p o l y g o n s & g t ; & l t ; i d & g t ; 7 8 4 5 0 6 9 9 8 1 5 7 7 3 7 9 8 9 3 & l t ; / i d & g t ; & l t ; r i n g & g t ; 6 m 2 v y 2 _ 1 7 L K 3 D - C r B i F & l t ; / r i n g & g t ; & l t ; / r p o l y g o n s & g t ; & l t ; r p o l y g o n s & g t ; & l t ; i d & g t ; 7 8 4 5 0 6 9 9 8 1 5 7 7 3 7 9 8 9 4 & l t ; / i d & g t ; & l t ; r i n g & g t ; 7 r z 7 l k 6 1 7 L 1 L 8 D 6 B z E i D 6 E & l t ; / r i n g & g t ; & l t ; / r p o l y g o n s & g t ; & l t ; r p o l y g o n s & g t ; & l t ; i d & g t ; 7 8 4 5 0 8 9 5 3 2 2 6 8 5 1 1 2 4 3 & l t ; / i d & g t ; & l t ; r i n g & g t ; - o w z 8 6 v i 6 L 9 c s R r F m B n D t F y E l O 7 K 9 E 5 G y L 4 O p B h Q 9 J w F v Q 3 I & l t ; / r i n g & g t ; & l t ; / r p o l y g o n s & g t ; & l t ; r p o l y g o n s & g t ; & l t ; i d & g t ; 7 8 4 5 0 8 9 5 3 2 2 6 8 5 1 1 2 4 4 & l t ; / i d & g t ; & l t ; r i n g & g t ; l 0 k s m z z i 6 L q V z I r 0 B - M 2 D 2 W h U & l t ; / r i n g & g t ; & l t ; / r p o l y g o n s & g t ; & l t ; r p o l y g o n s & g t ; & l t ; i d & g t ; 7 8 4 5 0 8 9 6 3 5 3 4 7 7 2 6 3 6 7 & l t ; / i d & g t ; & l t ; r i n g & g t ; v z 9 u 4 z n m 6 L 6 7 C 6 G 0 E s e s Q - 7 B r n B y Y m x B - K s E o 6 B q J k l E 8 P s U 1 T w x C g L 8 h D 5 h C j K n U 1 I m l B 2 N s I k i B s L v J 8 T 2 k B o U j f 2 F 8 b t J y F 9 E u g C x W n K 9 y B x N l Z j u D u C _ J k B m O l M 1 J l H p H x J 3 N 9 G o u B m b k D 8 O 6 L m P k D 6 m B t u C 7 X n X o s B 4 v F 9 3 B i t B z o F o H & l t ; / r i n g & g t ; & l t ; / r p o l y g o n s & g t ; & l t ; r p o l y g o n s & g t ; & l t ; i d & g t ; 7 8 4 5 0 8 9 6 3 5 3 4 7 7 2 6 3 6 8 & l t ; / i d & g t ; & l t ; r i n g & g t ; j 9 8 i k x j m 6 L x l C y f k J _ d r p B 3 W 6 d l N s D _ 3 B g G n R 9 Q 0 D z w B w n B w j C j q B & l t ; / r i n g & g t ; & l t ; / r p o l y g o n s & g t ; & l t ; r p o l y g o n s & g t ; & l t ; i d & g t ; 7 8 4 5 0 8 9 6 3 5 3 4 7 7 2 6 3 6 9 & l t ; / i d & g t ; & l t ; r i n g & g t ; - h x w x 4 8 l 6 L y J m R p o B k R l D k M i E v v B l F - g B u j B v t B 6 D m I p R t k B 4 c q I j J 8 F u H r X o n B h e & l t ; / r i n g & g t ; & l t ; / r p o l y g o n s & g t ; & l t ; r p o l y g o n s & g t ; & l t ; i d & g t ; 7 8 4 5 0 8 9 6 3 5 3 4 7 7 2 6 3 7 0 & l t ; / i d & g t ; & l t ; r i n g & g t ; 2 n g m 6 7 u m 6 L y r F 2 C 2 g C z t B p b 5 r B _ D r h B 8 P 1 i C l x D w T _ E 9 L 7 l C l C q S q K & l t ; / r i n g & g t ; & l t ; / r p o l y g o n s & g t ; & l t ; r p o l y g o n s & g t ; & l t ; i d & g t ; 7 8 4 5 0 8 9 6 3 5 3 4 7 7 2 6 3 7 1 & l t ; / i d & g t ; & l t ; r i n g & g t ; w 4 s 3 t r q m 6 L z F o Q m G z G r Q - T & l t ; / r i n g & g t ; & l t ; / r p o l y g o n s & g t ; & l t ; r p o l y g o n s & g t ; & l t ; i d & g t ; 7 8 4 5 0 8 9 6 3 5 3 4 7 7 2 6 3 7 2 & l t ; / i d & g t ; & l t ; r i n g & g t ; 5 m 3 2 l k - l 6 L n o B 8 G j D 8 p B _ c g C j M & l t ; / r i n g & g t ; & l t ; / r p o l y g o n s & g t ; & l t ; r p o l y g o n s & g t ; & l t ; i d & g t ; 7 8 4 5 0 9 2 4 8 7 2 0 6 0 1 0 8 8 6 & l t ; / i d & g t ; & l t ; r i n g & g t ; 2 v x u p v 4 h 6 L 6 G 5 F y J 9 p B t c s j C 1 O 6 r B 7 S p I 0 M z t B g I 3 h C k M j j C 2 w B z G x 2 G v U u B & l t ; / r i n g & g t ; & l t ; / r p o l y g o n s & g t ; & l t ; r p o l y g o n s & g t ; & l t ; i d & g t ; 7 8 4 5 0 9 2 5 5 5 9 2 5 4 8 7 6 4 2 & l t ; / i d & g t ; & l t ; r i n g & g t ; x v 8 v r 1 w 9 5 L o E z i B o U 3 H p K s C g N 4 R s E 1 D g 4 B 7 M p a s p B p e _ N & l t ; / r i n g & g t ; & l t ; / r p o l y g o n s & g t ; & l t ; r p o l y g o n s & g t ; & l t ; i d & g t ; 7 8 4 5 0 9 2 5 5 5 9 2 5 4 8 7 6 4 3 & l t ; / i d & g t ; & l t ; r i n g & g t ; s 2 v 8 s w g - 5 L 1 F 3 L l O k C m I v Q q W & l t ; / r i n g & g t ; & l t ; / r p o l y g o n s & g t ; & l t ; r p o l y g o n s & g t ; & l t ; i d & g t ; 7 8 4 5 0 9 2 5 5 5 9 2 5 4 8 7 6 4 4 & l t ; / i d & g t ; & l t ; r i n g & g t ; n 3 k q _ t 6 7 5 L 8 - x h D p k x q C 6 g q p C u p x v B n 2 t K z g 2 N 4 - q H i 4 8 D 2 2 2 H - q u L j - 4 9 D o t i L t 5 9 u C k 9 9 p E 5 7 v M _ 1 v F 0 t o E h t 1 S w h m e t y 2 x B 3 t r i B w - n D z s 7 t B g m w U 9 o v Z y 8 m o J u 8 7 D - - 1 _ D l _ g r G x _ 4 h B q 2 3 u B g j m N & l t ; / r i n g & g t ; & l t ; / r p o l y g o n s & g t ; & l t ; r p o l y g o n s & g t ; & l t ; i d & g t ; 7 8 4 5 0 9 2 5 5 5 9 2 5 4 8 7 6 4 5 & l t ; / i d & g t ; & l t ; r i n g & g t ; l 7 x 5 v _ u _ 5 L t D k i C z I z B u c w D 4 H 5 Q l E o W & l t ; / r i n g & g t ; & l t ; / r p o l y g o n s & g t ; & l t ; r p o l y g o n s & g t ; & l t ; i d & g t ; 7 8 4 5 0 9 2 5 5 5 9 2 5 4 8 7 6 4 6 & l t ; / i d & g t ; & l t ; r i n g & g t ; - u 0 m w u q g 6 L 8 Q r F y J 2 E q Z 6 I 1 H 8 t C o 2 B x G - I u m B 8 N & l t ; / r i n g & g t ; & l t ; / r p o l y g o n s & g t ; & l t ; r p o l y g o n s & g t ; & l t ; i d & g t ; 7 8 4 5 0 9 2 5 9 0 2 8 5 2 2 6 0 0 5 & l t ; / i d & g t ; & l t ; r i n g & g t ; 7 0 - j 3 4 o k 6 L - S - X 9 F o G z G i G _ P s D s v C m O q m B & l t ; / r i n g & g t ; & l t ; / r p o l y g o n s & g t ; & l t ; r p o l y g o n s & g t ; & l t ; i d & g t ; 7 8 4 5 0 9 2 5 9 0 2 8 5 2 2 6 0 0 6 & l t ; / i d & g t ; & l t ; r i n g & g t ; 2 m - m m m x j 6 L h I t L k H 3 2 B 6 C h O 0 p B 6 P 9 Q q I 8 F k O _ E o h B j e & l t ; / r i n g & g t ; & l t ; / r p o l y g o n s & g t ; & l t ; r p o l y g o n s & g t ; & l t ; i d & g t ; 7 8 4 5 0 9 2 5 9 0 2 8 5 2 2 6 0 0 7 & l t ; / i d & g t ; & l t ; r i n g & g t ; 2 x u i 4 o i k 6 L 0 r B j L 6 Q 6 J x I l - C 6 I i 2 D i l C 9 I & l t ; / r i n g & g t ; & l t ; / r p o l y g o n s & g t ; & l t ; r p o l y g o n s & g t ; & l t ; i d & g t ; 7 8 4 5 0 9 2 5 9 0 2 8 5 2 2 6 0 0 8 & l t ; / i d & g t ; & l t ; r i n g & g t ; n 0 6 p p l t j 6 L 4 J r h B 2 q C 9 F m E v W n O t 1 B 2 j D k o B 7 R 2 O q T h 7 B o 4 C q Y 7 j E 7 1 B q W m S 9 D p j B & l t ; / r i n g & g t ; & l t ; / r p o l y g o n s & g t ; & l t ; r p o l y g o n s & g t ; & l t ; i d & g t ; 7 8 9 2 7 3 8 1 3 9 9 6 8 5 0 3 8 1 9 & l t ; / i d & g t ; & l t ; r i n g & g t ; o 4 m t 4 1 j z z L u C 4 E j 5 M i G 8 B p C k z D t 4 D & l t ; / r i n g & g t ; & l t ; / r p o l y g o n s & g t ; & l t ; r p o l y g o n s & g t ; & l t ; i d & g t ; 7 8 9 2 7 3 8 1 3 9 9 6 8 5 0 3 8 2 0 & l t ; / i d & g t ; & l t ; r i n g & g t ; y 9 6 j r 2 g z z L r D m E u 7 L p K w D 0 B g u P & l t ; / r i n g & g t ; & l t ; / r p o l y g o n s & g t ; & l t ; r p o l y g o n s & g t ; & l t ; i d & g t ; 7 8 9 2 7 3 8 1 7 4 3 2 8 2 4 2 2 7 2 & l t ; / i d & g t ; & l t ; r i n g & g t ; k 8 3 p z v 3 z z L 5 B h C q 5 P 5 E a n G g u P & l t ; / r i n g & g t ; & l t ; / r p o l y g o n s & g t ; & l t ; r p o l y g o n s & g t ; & l t ; i d & g t ; 7 8 9 2 7 3 8 1 7 4 3 2 8 2 4 2 2 7 3 & l t ; / i d & g t ; & l t ; r i n g & g t ; 3 k s y 7 _ p 0 z L q a s n R n b r E l J l z X & l t ; / r i n g & g t ; & l t ; / r p o l y g o n s & g t ; & l t ; r p o l y g o n s & g t ; & l t ; i d & g t ; 7 8 9 2 7 3 8 1 7 4 3 2 8 2 4 2 2 7 4 & l t ; / i d & g t ; & l t ; r i n g & g t ; y o 5 w y - 0 0 z L r I x 7 Q z E y 7 Q & l t ; / r i n g & g t ; & l t ; / r p o l y g o n s & g t ; & l t ; r p o l y g o n s & g t ; & l t ; i d & g t ; 7 8 9 2 7 3 8 1 7 4 3 2 8 2 4 2 2 7 5 & l t ; / i d & g t ; & l t ; r i n g & g t ; 1 t 8 4 1 i i 0 z L t D 1 D g E i j P i C j H u 3 H 5 n C & l t ; / r i n g & g t ; & l t ; / r p o l y g o n s & g t ; & l t ; r p o l y g o n s & g t ; & l t ; i d & g t ; 7 8 9 2 7 3 8 1 7 4 3 2 8 2 4 2 2 7 6 & l t ; / i d & g t ; & l t ; r i n g & g t ; 4 s j i t 8 n 0 z L p I 3 D h w V 1 G 9 J p U s n I r - B & l t ; / r i n g & g t ; & l t ; / r p o l y g o n s & g t ; & l t ; r p o l y g o n s & g t ; & l t ; i d & g t ; 7 8 9 2 7 3 8 1 7 4 3 2 8 2 4 2 2 7 7 & l t ; / i d & g t ; & l t ; r i n g & g t ; k q v 1 q j - 0 z L k R q p U j R i 2 U & l t ; / r i n g & g t ; & l t ; / r p o l y g o n s & g t ; & l t ; r p o l y g o n s & g t ; & l t ; i d & g t ; 7 8 9 2 7 3 8 1 7 4 3 2 8 2 4 2 2 7 8 & l t ; / i d & g t ; & l t ; r i n g & g t ; _ m 3 1 s g l 0 z L v F 3 D x H n 6 J 2 Y w D 2 B g F l 5 P & l t ; / r i n g & g t ; & l t ; / r p o l y g o n s & g t ; & l t ; r p o l y g o n s & g t ; & l t ; i d & g t ; 7 8 9 2 7 3 8 1 7 4 3 2 8 2 4 2 2 7 9 & l t ; / i d & g t ; & l t ; r i n g & g t ; p 1 y y u h 6 0 z L h d t l X k P n z X & l t ; / r i n g & g t ; & l t ; / r p o l y g o n s & g t ; & l t ; r p o l y g o n s & g t ; & l t ; i d & g t ; 7 8 9 2 7 3 8 1 7 4 3 2 8 2 4 2 2 8 0 & l t ; / i d & g t ; & l t ; r i n g & g t ; p r 0 z o l y 0 z L g H h r S o I 0 p E x 1 F & l t ; / r i n g & g t ; & l t ; / r p o l y g o n s & g t ; & l t ; r p o l y g o n s & g t ; & l t ; i d & g t ; 7 8 9 2 7 3 8 1 7 4 3 2 8 2 4 2 2 8 1 & l t ; / i d & g t ; & l t ; r i n g & g t ; r p s 2 0 v u z z L 5 B 3 D l 5 M r H 1 C p C 9 n C q 8 F & l t ; / r i n g & g t ; & l t ; / r p o l y g o n s & g t ; & l t ; r p o l y g o n s & g t ; & l t ; i d & g t ; 7 8 9 2 7 3 8 1 7 4 3 2 8 2 4 2 2 8 2 & l t ; / i d & g t ; & l t ; r i n g & g t ; j 0 p q o l p z z L t D p F q 7 L g M 2 D - v Q & l t ; / r i n g & g t ; & l t ; / r p o l y g o n s & g t ; & l t ; r p o l y g o n s & g t ; & l t ; i d & g t ; 7 8 9 2 7 3 8 1 7 4 3 2 8 2 4 2 2 8 3 & l t ; / i d & g t ; & l t ; r i n g & g t ; x o 8 8 6 k x z z L s E m J u j N t B G x G 8 o J - T & l t ; / r i n g & g t ; & l t ; / r p o l y g o n s & g t ; & l t ; r p o l y g o n s & g t ; & l t ; i d & g t ; 7 8 9 2 7 3 8 1 7 4 3 2 8 2 4 2 2 8 4 & l t ; / i d & g t ; & l t ; r i n g & g t ; j l p u 8 5 3 0 z L r T g r Z o T o 2 a & l t ; / r i n g & g t ; & l t ; / r p o l y g o n s & g t ; & l t ; r p o l y g o n s & g t ; & l t ; i d & g t ; 7 8 9 2 7 3 8 1 7 4 3 2 8 2 4 2 2 8 5 & l t ; / i d & g t ; & l t ; r i n g & g t ; 8 i v y _ q m z z L u C p F v k Q w D h E x 4 D 1 t D & l t ; / r i n g & g t ; & l t ; / r p o l y g o n s & g t ; & l t ; r p o l y g o n s & g t ; & l t ; i d & g t ; 7 8 9 2 7 3 8 1 7 4 3 2 8 2 4 2 2 8 6 & l t ; / i d & g t ; & l t ; r i n g & g t ; l t i _ 0 2 8 0 z L _ G z j T 2 F 4 _ C p g H & l t ; / r i n g & g t ; & l t ; / r p o l y g o n s & g t ; & l t ; r p o l y g o n s & g t ; & l t ; i d & g t ; 7 8 9 2 7 3 8 1 7 4 3 2 8 2 4 2 2 8 7 & l t ; / i d & g t ; & l t ; r i n g & g t ; o i 2 v s h 6 z z L 0 C 6 C r 8 T 6 H 7 _ R & l t ; / r i n g & g t ; & l t ; / r p o l y g o n s & g t ; & l t ; r p o l y g o n s & g t ; & l t ; i d & g t ; 7 8 9 2 7 3 8 1 7 4 3 2 8 2 4 2 2 8 8 & l t ; / i d & g t ; & l t ; r i n g & g t ; x 9 h y 8 w - z z L s E 3 D j 5 M p W n B g C g F u k Q & l t ; / r i n g & g t ; & l t ; / r p o l y g o n s & g t ; & l t ; r p o l y g o n s & g t ; & l t ; i d & g t ; 7 8 9 2 7 3 8 1 7 4 3 2 8 2 4 2 2 8 9 & l t ; / i d & g t ; & l t ; r i n g & g t ; y h 9 9 q 1 r z z L t D 3 D 8 v Q _ B i D k 4 O & l t ; / r i n g & g t ; & l t ; / r p o l y g o n s & g t ; & l t ; r p o l y g o n s & g t ; & l t ; i d & g t ; 7 8 9 2 7 3 8 1 7 4 3 2 8 2 4 2 2 9 0 & l t ; / i d & g t ; & l t ; r i n g & g t ; _ t w 3 y 2 8 z z L s E h C j D k v M 4 D 1 C p C i u P & l t ; / r i n g & g t ; & l t ; / r p o l y g o n s & g t ; & l t ; r p o l y g o n s & g t ; & l t ; i d & g t ; 7 8 9 2 7 3 9 2 7 3 8 3 9 8 6 9 9 5 8 & l t ; / i d & g t ; & l t ; r i n g & g t ; - 5 x 7 x i 3 p y L w i w N s 0 3 N l 2 n C 8 y y F 4 9 8 n B g x n B 4 n 5 Q y z 4 B - z t D y n 0 R l w s G z j P t m w O i l 5 C n 3 8 L 9 0 j n C - 8 k I 9 o z f 9 q 2 B m 9 p C l _ w M o 9 g B 4 p j V o 4 b k k k I s r T y v 4 J 5 3 J h 0 _ E n x U 8 j x B h q n D - 6 R 1 1 w M 7 w l K q u 0 h E x h w X i i x K 6 n r e o u r D 3 z 5 C 3 q l B 2 9 i W s _ j n C r t r X 2 4 m R q v u F k _ j C y x 1 B p r 4 B & l t ; / r i n g & g t ; & l t ; / r p o l y g o n s & g t ; & l t ; r p o l y g o n s & g t ; & l t ; i d & g t ; 7 8 9 2 7 5 1 4 7 1 5 4 6 9 9 0 6 2 8 & l t ; / i d & g t ; & l t ; r i n g & g t ; o v 1 4 4 0 1 0 0 L u E v I 8 L 8 F u H & l t ; / r i n g & g t ; & l t ; / r p o l y g o n s & g t ; & l t ; r p o l y g o n s & g t ; & l t ; i d & g t ; 7 8 9 2 7 5 1 4 7 1 5 4 6 9 9 0 6 2 9 & l t ; / i d & g t ; & l t ; r i n g & g t ; s 6 9 0 9 o p 0 0 L n 3 C h P l D 5 m B - U 9 G y I t C 9 D & l t ; / r i n g & g t ; & l t ; / r p o l y g o n s & g t ; & l t ; r p o l y g o n s & g t ; & l t ; i d & g t ; 7 8 9 2 7 5 1 4 7 1 5 4 6 9 9 0 6 3 0 & l t ; / i d & g t ; & l t ; r i n g & g t ; s y s 3 h _ j 1 0 L j L z F m H x B i C i T 6 F _ C & l t ; / r i n g & g t ; & l t ; / r p o l y g o n s & g t ; & l t ; r p o l y g o n s & g t ; & l t ; i d & g t ; 7 8 9 2 7 5 1 4 7 1 5 4 6 9 9 0 6 3 1 & l t ; / i d & g t ; & l t ; r i n g & g t ; g u _ q y 1 q z 0 L k R h T 5 F _ 5 C p H j a U p C 0 N f 5 C 7 G l E x Y & l t ; / r i n g & g t ; & l t ; / r p o l y g o n s & g t ; & l t ; r p o l y g o n s & g t ; & l t ; i d & g t ; 7 8 9 2 7 5 1 4 7 1 5 4 6 9 9 0 6 3 2 & l t ; / i d & g t ; & l t ; r i n g & g t ; 3 5 5 0 u x p 0 0 L 5 B g H m H 8 D g L q L 3 C g D 0 g B & l t ; / r i n g & g t ; & l t ; / r p o l y g o n s & g t ; & l t ; r p o l y g o n s & g t ; & l t ; i d & g t ; 7 8 9 2 7 5 1 4 7 1 5 4 6 9 9 0 6 3 3 & l t ; / i d & g t ; & l t ; r i n g & g t ; 6 q k s o j 4 0 0 L k B t L s w D 3 K n b 1 G r K l B n N _ K p e & l t ; / r i n g & g t ; & l t ; / r p o l y g o n s & g t ; & l t ; r p o l y g o n s & g t ; & l t ; i d & g t ; 7 8 9 2 7 5 1 4 7 1 5 4 6 9 9 0 6 3 4 & l t ; / i d & g t ; & l t ; r i n g & g t ; 2 1 5 5 4 j t 0 0 L r D 9 B j F u D m D & l t ; / r i n g & g t ; & l t ; / r p o l y g o n s & g t ; & l t ; r p o l y g o n s & g t ; & l t ; i d & g t ; 7 8 9 2 7 5 1 6 4 3 3 4 5 6 8 2 4 3 8 & l t ; / i d & g t ; & l t ; r i n g & g t ; q 6 5 g 9 l 5 r 0 L y f n F 6 D 1 J 6 F h B 7 D & l t ; / r i n g & g t ; & l t ; / r p o l y g o n s & g t ; & l t ; r p o l y g o n s & g t ; & l t ; i d & g t ; 7 8 9 2 7 5 1 7 4 6 4 2 4 8 9 7 5 6 2 & l t ; / i d & g t ; & l t ; r i n g & g t ; y z 4 n y s 3 q 0 L u C 5 B w a p t B s L v G - P & l t ; / r i n g & g t ; & l t ; / r p o l y g o n s & g t ; & l t ; r p o l y g o n s & g t ; & l t ; i d & g t ; 7 8 9 2 7 5 1 7 4 6 4 2 4 8 9 7 5 6 3 & l t ; / i d & g t ; & l t ; r i n g & g t ; - r 3 t y v 2 q 0 L 8 G i B o L 9 D & l t ; / r i n g & g t ; & l t ; / r p o l y g o n s & g t ; & l t ; r p o l y g o n s & g t ; & l t ; i d & g t ; 7 8 9 2 7 5 1 7 4 6 4 2 4 8 9 7 5 6 4 & l t ; / i d & g t ; & l t ; r i n g & g t ; x t p 1 7 q 3 q 0 L k B q C 2 Y 7 G y g B & l t ; / r i n g & g t ; & l t ; / r p o l y g o n s & g t ; & l t ; r p o l y g o n s & g t ; & l t ; i d & g t ; 7 8 9 2 7 5 1 7 4 6 4 2 4 8 9 7 5 6 5 & l t ; / i d & g t ; & l t ; r i n g & g t ; - 7 k 8 j h 0 q 0 L v F h C 1 G k D & l t ; / r i n g & g t ; & l t ; / r p o l y g o n s & g t ; & l t ; r p o l y g o n s & g t ; & l t ; i d & g t ; 7 8 9 2 7 5 1 7 4 6 4 2 4 8 9 7 5 6 6 & l t ; / i d & g t ; & l t ; r i n g & g t ; 3 7 s r h k 3 q 0 L 6 G 3 H 7 J p C & l t ; / r i n g & g t ; & l t ; / r p o l y g o n s & g t ; & l t ; r p o l y g o n s & g t ; & l t ; i d & g t ; 7 8 9 2 7 6 8 1 7 0 3 7 9 8 3 7 4 5 4 & l t ; / i d & g t ; & l t ; r i n g & g t ; k 9 4 g 8 t t 2 y L v j v g B 7 s x H m i o N q 4 4 e 0 r 1 7 B _ 8 r - C 0 r 6 U 2 - r 6 B 6 i j I k 8 1 V 6 p h B y l z B o 4 q G o p o o C i q t D u 0 t W v i l k B - j 2 b 8 q 5 d g o u B 2 q z E m o 0 C v r p B o 5 i C v h h a 1 n t p B u 7 n D i 9 z S r r 4 O o z j k C 6 z h x B 3 p 7 8 C 5 u r J 1 y - F v 9 l F z 1 0 W y 0 i F 4 3 l B 7 o u N y 3 9 x B 7 7 2 g C j 7 6 5 B l q u i C x m - M l k Z 4 u 0 F p 7 m D _ x r B 9 0 t J o 5 g D u m p 9 B y g v 5 C g x 1 q B y w t P m q x V k p j x C j - o B x - - L - 2 4 6 C v 9 h W l v l J i 6 _ R 2 k v B 5 5 j h C i q d 6 9 1 C h n k O 0 2 x T 0 _ r F 5 0 n B q l 2 C s s a n j 7 B - t o D _ h j J j 2 s T l 8 z J k 4 g 6 C g 5 z F w q j n B 3 3 w c o 9 w R l t 0 M 3 6 3 8 B o 3 o h C n r s w C h w 4 2 N 3 o 0 r B h n p l B j z n p F 9 y 2 u H 9 0 x r x B - - t q N 4 o z n J l m m y E 2 g i S 6 u u Y m 5 5 D 8 q n S k z 3 H u i q j B z _ z j D 2 w k 3 B w p 7 1 M x 0 x j J 4 s 1 8 9 B 9 1 - x S g 6 0 _ 4 B 0 p v 7 v C - 3 x m M s i 8 g s B x u n 3 D i v p 1 K p 7 s 6 G m m 6 x O v r 1 y J l w 6 n V 1 4 r q j B o p 3 5 F z h 5 w D j k l H r l g 4 Q l r q g 8 C 7 5 9 4 I 4 2 m 8 D 5 p y u G i r k 8 B g t 0 7 B 3 - 7 B 9 q 5 E 8 7 4 a 0 l _ l C k z 9 M 8 y _ 9 F k 2 6 5 v C 4 i v s P y v y J g 4 3 m C o m 3 T k _ n Y l z s 0 K 5 8 m Q 1 9 1 s B 9 s x k D k 2 5 t K 8 t 0 e 2 1 m 4 I w _ g Q q t x E - z 4 G v 4 n R y x w J x i n D o t 1 F y w r b 1 7 3 m o B o 4 5 s N j t l h B k o v a _ w t V i 2 7 i C 5 h m 1 C g 9 8 O h s _ f k s k Q 1 - v z C l w x v E _ 4 8 Q 9 x o l E 3 4 x M h 1 m 9 B l - x f _ n m i B m q 1 X 8 4 7 l F - 7 s 5 B z 8 m Q 5 w w D r m n E h 3 u I j _ y Q k 5 y I k q v K v - 4 a 6 h z M i m v j D m u 6 h B s p q z D g i l n B l m 0 U p r 3 i E 4 8 8 5 E y 4 q v C 1 5 5 9 C 3 r i 2 C x p k L t 4 k E l 2 1 F s j s I s h q Q u k 0 3 B u _ z s D _ 2 - J s y g C n x 5 H _ l r 5 D w h y 5 E 8 3 i H r 8 1 W q j q h C h 8 - m B 8 p k 1 J r 6 w J t 3 h M 7 v m m B 4 0 z n E v u 7 n J h g m g C i 2 k p C 2 p m t C 2 4 n p S - o 4 7 B q _ z s C v n 6 N q 2 q N 5 z 5 m B k j i k B k o 3 T k s z a s l t Q 1 l i 3 E s t x 4 B 8 s g T x z _ f o 1 n u C p 2 9 j G j 1 - 8 B u y 9 g B - i u E 4 6 z x S 8 o o 0 E i n o 3 N l r _ m I k i 4 H 3 t 7 r B i w r s C h s 2 C 2 6 p W o l y K 7 4 m C j h v C m _ v O 5 q y P v r 7 H g 5 k R g x i D 8 i 6 E u z 0 G _ g q g D 9 8 9 U - w 8 y B t s i 0 C y i g U x 7 i N 8 p j 3 M g z 8 3 J n 6 n 4 D - 9 t o M s g x 9 W n 6 p s H - q m 3 D 7 s j k B l - m v B o o 3 I l m k g B i - v j F t - y s F t 5 3 E v p y P n _ 9 u C n 8 p - C w 8 q X 0 6 v o B i z u 2 k B g i o o B 8 4 z 3 W 6 v m 7 E 9 r 6 9 F 9 o r 2 B 2 i w C 1 7 2 F l _ w q e j g 2 l e w k g o E i 4 y 3 W 6 r 6 q K 4 _ q h C y k r h K l 3 x h B h q w i B 6 r r j B r 2 y s F t 8 i P v g k - F 6 2 g I n v - 1 E s m o v D 4 o k P 0 w z 5 I o 9 y 8 Q s t j n G x q 3 7 B j 5 2 n F j 7 k y D - g 2 x G x 8 0 o D t w k x I 4 w g l L j 0 6 x D w m z q S w l 5 1 B 5 u 1 w I 2 7 r l B r 7 i g F q m p _ E m w 3 k T t 3 4 u O p x w 8 E q 4 2 4 K _ 9 4 P m m 4 p I n p 6 v C 9 y 9 6 X 7 0 6 g D o _ 1 s N 1 u x _ 6 B l g l h P l o 9 v G s p 7 5 N j _ y k J 6 s 3 z G h y 4 V r u u N r 6 7 E u 0 3 H 4 r t E 3 u v g B 0 7 l y C _ 3 k 1 O w 3 q 3 D t z n X j 7 t t B - 5 w 2 B z n v L 1 z k 3 C 4 7 r D u t u D 1 j k L h j g 0 G x 8 - p B n v 3 7 E r 9 n s B r 4 9 j B h 5 5 6 B t o r M n t r n B u g i z B l 3 g m C 8 l 5 8 J t g u Z _ x 3 M m _ 3 C l 0 h K - 6 n T q h 3 1 J k k x I _ 5 9 I 2 p q F j 6 m K p r 5 O m l z S u i q i B x R 5 E i n U - z l n F 4 8 t w 2 B 6 i g 0 P j g g t T y m 6 H o 9 3 I 1 0 r n Q 3 r j u H y _ 5 v H v s o t Y k 7 m w 9 B _ 5 - g D s m 2 J 9 i 0 D s g u U l 4 5 B 5 z k J 4 2 p L 9 t 2 Z 8 7 w d h t y 2 B 7 5 i I x 4 6 K t q m E u 3 i F p y 2 N 7 g q P 0 i 3 o F 2 z i h F 2 r o x B 8 r 1 k F t 0 q Q v o 8 B n 8 0 P p r g c l 4 w E y z q _ B g s 1 j G n 5 s X z k s e 4 t n Y p 1 3 0 B 7 h k x D l 4 g N q 3 3 I y o q M 3 6 y Q h p u C k l r m B k s j 3 I o p g J 0 o 5 a r s k n C 5 r 0 v B y 1 u h B 2 _ h Z k 0 h X 8 m y o C s 4 k C z 2 9 y B 7 h 3 - B y 9 p R o _ s K 6 i i g E t x 3 a 1 o s h B 0 g p p B m W 4 1 3 I 3 - 7 G 5 w s 1 B r 8 2 h C 2 z 6 V i n 8 H q h p J v q q Q n q n n D q w 4 F 8 k n u B 3 n h p G 4 s m U o 2 0 o D k i t i D _ y m G - n j j B p r y y I 8 v i 6 F r v l E i 5 0 H 4 o 9 Q _ v y D g t 8 I q 4 k R s k 5 S 9 o 7 R n r 5 k C 2 w o R n n h C 9 9 w F m 1 o B - l h D i x h Q 2 r 0 N z w 8 3 B o y p O g _ 7 E v l 9 8 B - 2 m I w 2 z c p v _ Q t l - Y - k 2 - B v z n F w 7 w D y u 1 P u 5 - T j s 3 1 C 2 3 l o B 9 _ 1 P r o t 5 H - h p Z 1 3 n F 2 x n v C 1 7 v N j k y P 3 z 6 3 B q i 2 M 0 h n j C q x 7 J s x j g B k 8 u K h 2 j C q 2 8 C v h 9 E 7 8 5 K 9 g z t B 6 - j Q i i g M x o k G q 7 _ P o q l F v o 3 E m t y M y r y F g m r b r 8 2 - H o o s n B 7 _ 7 E 2 j 3 S z 1 p P s 4 y E k o 7 D 6 o g j B l 4 q x B g x 1 H 1 u 2 C 7 u g c 9 q h P r r 8 H 8 9 5 E n _ j Q n x m D n r 0 U x p 5 X u u i D u 0 s q B 9 g 4 F 2 9 g s B q _ v L o i r I u q h Q 0 l s L 4 p m L s 7 - J x o y X 2 6 - E x g 4 6 E 8 m 3 G p 5 q 0 B - v w N 4 k s J w 9 s C 9 h 1 D 5 y l E 3 9 0 F g 5 q E z r q O - p 8 B - h m N n 3 n E 6 g x N 3 0 z B 9 9 u G y _ x u D 2 n s G i 3 0 p B i t x X 9 y n X 2 r q I 5 3 q H o - m H 6 z 4 6 C w i 7 Q 3 s 2 G l 6 3 I h _ m H o r 8 3 I 5 g z i C 0 l k F x r u - B x 3 g w B r 5 w C t l 5 h B g 1 w _ C 1 l o D z g 0 E n - m G 2 r n K 9 1 u F q 7 4 P _ q k F j 2 u a 9 h p G q r h g D 1 k x N m - o N r r 8 z C h i l v B j m g i B s 6 j G j 9 s 1 D y n - O t x - d w 0 n f 4 - j P 2 2 _ D 0 8 g C k n k F w g z J z n j X v - m Z 8 3 k n D q p j H 1 z 5 F 2 9 v H 4 x g S w u - g F v g v i F 0 1 k U 1 h 9 D x 2 5 E h j h D o p i D n 1 o C i n x Q 0 g 4 B - l x y E y 9 o G 1 _ v n B 8 _ u i C _ t r N t p - G z x 6 R s s 4 i B z h z u E p 4 7 L - z l E _ i j 2 B g _ y v C 9 x j E v z j G s r r F k 3 j H q w q H v h p I l 8 n q E m x 7 1 C o 9 o M h - n C x n n E 4 j 0 L 5 4 3 M m 9 y G 5 n w N i o 3 G v z 7 W q j 0 R 1 g z P n u 4 C 7 - _ B y i _ K x y o H u w q C x r g C 7 p r D 1 g z 7 D g m 4 t C i w 0 6 B r 4 h 2 B y t g 1 M p _ r z D 1 s q o H r 9 8 B 4 y 0 G 9 l u J t y q 1 B t q u x H p - s 5 D t - 8 H p 3 4 D n 1 u F 6 4 g H u h o 3 D y 5 _ S 5 l o y C q x y J k 8 s R 7 y 3 r B 2 w o L k v j I p 6 0 G s r p C 7 r y D s q l J h n 1 D 6 n 5 o B p 3 _ b n q t H z v n H y y o T i g 2 U l o 6 G - w o q B 0 h r V l j r D h 2 r G 9 o u p D 4 s u w M 7 y 6 G l m o M p s 8 u B n o k F p g 4 F t o x I h 5 p F 0 x u G i x g j B j g q D 3 q p D 8 6 z v B 9 5 6 X j 0 9 b k 2 m e n 2 g R g v i w B r 4 g X j - y E _ l 1 n C g i q K s 6 x M j r 1 u B j n 5 t K s g o J 6 r q t C o r k c 1 _ t d 7 n p n B - - w r B 7 g r P x 6 r N z z x P q u r y D 6 s u 0 B x 0 w w C h _ i H r n 6 Z h o x 2 E o 4 w L m 3 h a 0 m 3 p G w 7 j r C i 4 k l C 4 8 o i E w 7 - p B z p x I j 5 y T n 4 5 N 8 k 3 w B 6 x 9 L - y 0 J - _ 1 G 3 i x P t _ k n D q j p j D w u t C k m 2 D t l q z C z j r D o 1 p h 1 B k n r - K 2 2 q G 2 y n Q u 6 4 F 5 4 0 Q 6 m 0 Q p x k P y j h M g y u G 8 r 7 D - _ 0 D g m k k B u g 3 h B v g 3 R t 5 1 x C s q m z B y i 5 L w s y e 5 3 p T i i i F 7 m q J q m V 3 5 1 E j 9 2 E 8 z v E y 8 a s m T p w Q i p L 1 x W r u 8 B 4 6 R p x L y v g B h 9 y B w 2 w F 6 8 y B r x c 6 1 q C i i 2 C x q - B 1 y t B z g T n j s B m n c _ u p D s l j D 0 l 3 N 9 6 8 Q 9 r j e 9 4 _ R 4 q p g J 6 o o F r n p F l j x E u - h B j s m 2 C m j 8 - D m 2 9 B v r k B v i u G g o 3 C 6 w t m D t 7 m C q r v F p t i C s t q K r n m q I r y i g I o 3 m 3 C j 0 h x C v 2 j e o 2 i 2 B - 2 1 2 D t - g Q s 3 c y 6 1 b h p W - n 8 7 B w 0 6 J 3 8 2 r D s l n D l h 1 j B g j z S j l _ M w j l L g x 1 C l 1 4 G 2 y i B o q 2 I u p 5 F y t z H k 3 _ F 4 h 5 D 0 k m C r n r B y 7 O i s 8 M - - 2 T s j w Q k 7 w C l x w i B 6 o j T z 6 v J n z w H q p i L 3 0 3 G m l U w n f o o _ D m 9 5 J n v 4 J 4 7 1 N x 3 x q B 5 1 G h v o v B n k m i B r 5 8 W 3 w u B j 0 8 D h _ j D 9 g y l B _ l h b i n w B 8 u 9 B 4 v 2 E 1 l p r C _ q _ w B 9 x 2 J 7 o r D _ 3 1 K j o k B v q 9 E 3 i p C 4 j R 6 0 k B o v u B o 2 P p r v 6 B y 3 a 5 7 u v B y p I 0 4 h F i m n R z 6 y H 0 o 9 B t o j B r q 5 E 3 s w G n s 9 Q v 0 y G h 6 i k D x 6 0 k C 9 w 4 5 D 9 i v j F 2 l g H m 0 j l H 3 l 8 p B 3 m o K y _ p E 5 - n E m l v G _ _ v s C v s 8 l F 4 4 q N m 8 g F 8 l 6 6 F _ 4 l 0 O 5 s r - D 8 z m j B 1 - 6 M g k 0 G 7 9 q C 5 - s D k - 7 C w x 9 F 1 p v H - s 2 D 1 9 s J 8 5 2 N g r t G t s i B n 1 T 0 o q E 3 y n C u m 1 B g y 4 B 4 l v H 5 k _ O 7 5 g Q j n u G 3 m l D 5 x g E v 2 k v B 3 1 m x D n x i D 4 i 3 D 0 k 7 B t g - P 5 t 3 H x m v D z 4 i C m m n C p - u E 5 l q C 7 7 2 E 4 4 1 C o n j a 6 p g B 7 z z B 6 i j l C 1 p m B 4 l - I 9 k i J u 5 y v B l 5 x C j l 5 E p x l P 1 7 9 B q 8 n r L m j 0 p D v i g y E - 2 h X 7 o w F 3 z _ l B s i t j B 0 1 s v B 0 t r c i q k G q 9 n J q v 7 I y 3 v D m o 2 J - y q 5 C 2 v 8 R v p 8 N - r w l B 1 l s F 0 y q D 8 i o E 2 t r C 3 s S z h x D j y o B u k s C x k w S 6 y o D o 9 _ Y 2 o h u E - s m L 2 q 7 P p 2 o d 0 y s r O 9 m _ c m y _ G o 7 a u _ o B u i s D p g q B g u m G _ _ s x B x - r 8 B r t Z 6 0 y G o v y C r - - D g u 8 G z o f l z q W x z 2 N 3 0 Z h 5 e q z b _ 2 3 D n s x D k 1 O 3 3 Q - 2 l C - 8 2 E 9 q f l p s 4 Q 0 4 6 5 B y s s _ C w _ 7 C q p 7 B 5 4 6 E j r v r B o 4 0 Y w y q G g x g C h o v o B x 9 y B v 9 K u i v G i 3 l D h v 2 O z k _ B 6 j h S p l _ T i 8 0 x G 4 m 2 z I 5 t m L v 0 o B 2 h y 2 B k w 8 R 3 g u P 6 h s m B p n r D n - 9 D 6 g w D 3 - 8 F y p j B l 8 Z n u l C l _ 2 C 0 p v O s j n 8 G i w g v B q 3 i r E o y t X 7 z i C z 3 r s E 5 - y V w i u C k h 3 0 B h s l R j v 8 D t 1 j G t i y B p y 3 F z 3 m J p 8 8 S s h 7 J h g w J 9 7 g D l r 8 F q o F h 2 F p 3 H n w I h _ o M w z h F 4 2 v D v l g V k x 3 w B _ 2 S z v Y _ z j D o n t E 0 z P _ 2 H o h N x s z c 2 x n u F y j 6 q B s y 5 B 4 _ v E 5 s N y g 5 B - 9 j D z 9 9 6 C 1 k V j j H t v r D l j 9 q E l _ S p m s s F v 2 i k D w y 9 h B 4 g c n h 8 Q w 8 m I u m v F p x y B - s K 8 p P l h L g 5 5 I 1 h c 9 x U x 8 j 8 C - p L i o o B m 0 W l w B y l S y 0 P k w S 9 6 B 0 4 I p u o B y v D p o m C h l F 9 3 P g 9 C v j B 2 8 B 2 q T l 0 Q 7 o 2 C n 6 P r g F 1 q u B o i D u r 4 B 3 w d u 2 C o - g B g 1 V j r u B t r I v 3 x C h j D j 2 K h y L u 8 I - v G w l W y k D r 7 y G 8 5 6 J 9 8 q B w g e m j E 8 _ B p y G 9 3 y G i - Q g 1 E k 5 c o t 8 C 3 _ X 0 8 H p s t B i - a x u r C n x l B 9 l u b 8 1 x F 9 n h G j x O 5 n i B 5 h o D m n B z 5 i G - r P _ _ Z 8 9 V w 2 x F 4 j m 4 B g 7 v U t i r G _ k 2 S m t 9 E q 1 u V y 1 P 9 5 1 E j 8 E x n G m 5 F m x i B 2 j a i 0 p B 5 8 G 1 m G n 6 3 B p 7 C t h j G x a s t t F 2 m l B k - I n 9 0 C t 2 4 B 6 w 1 W k h y E 9 s F q q T - s R o w C h 8 3 I o _ j B 9 p F h 7 K i w 8 C 7 x i E 4 t y L 2 3 h K 4 g 6 K r t j B v 4 f - 3 5 B 0 0 k C 0 v x L q x W 3 u s Z _ x 5 S o - j F o n z I m r - H l j 7 4 C 8 n p - E _ 1 n K z x 4 D s u i B z g 6 B 3 2 2 D 0 n I 0 1 P p n 4 H w m n B m 6 3 e 7 m S j r K j 2 o E 3 t i B q F t n 8 G t 9 N 8 5 O 2 o O r 3 I 9 t Q 9 4 Q l v i B m 5 7 B 5 2 6 M g 5 6 E m j k B k 5 L 5 k L 6 5 Z s g z B o 2 h B 9 9 I 1 p P g 8 T 7 p y B 9 6 y C 0 y i G y w m U z q r Z 5 0 O - i N - w L i 5 Q w 5 _ Y n o L 0 8 M w z 4 E 6 z 9 G j 3 u i B h - 9 K j l D 5 1 z N o 5 5 Y t j 9 m B 7 q 1 G k 8 r x B h l 2 B 9 q N 6 h W m 8 g j B 2 s 7 K i 3 t I s m j L p l i a p o k K m l h e 2 h g q B 0 t J p q z C g k w D x z C 2 O 8 w F s 9 D 8 8 B w - t B 7 u R 2 v x G q - O p y B 9 q B 1 R p z C g 2 C w T 3 r C 1 s B 2 8 H o n B 2 3 I 1 r E q 6 Q 5 e g g E z y E x r K 2 8 F 9 k n C 7 t m C 7 t 0 B n 6 n B 7 v I 5 6 Q h 4 O g I 2 H k n 1 C _ z U 6 m I 4 h p B 1 v g B m 1 F 8 g U 2 p E 9 0 F 6 q H 6 W p i 6 E _ _ F z x B 1 y I 5 j B 0 p G 1 w E v j D 8 1 B - P z 0 a y 6 G h q U r - H v 3 N - j E 5 5 J - j H 0 0 q B z v Q - 9 h E k x G h g C z 4 G 8 j G m c 2 n C h 6 B i 6 C p k B u X t Q 4 t C q j D s L 6 j Q 5 0 e 7 8 V i j O o 3 W q I 9 4 G - 7 C 2 0 C q h B n 4 Z 5 C v o F 8 0 K 6 i E g h E w w B q s C m r K 0 r D n M - M 7 I 6 c j J 9 3 m B j V r l z B i q C o h F 0 9 W 1 x Z i - F 2 s C 2 m B 6 O i - B 2 D v - X 1 _ H 4 j C k h F 3 l D y j B y _ U y r D 3 5 S m x R u q I l R z m E 4 m K 3 V 6 s B w 8 O 8 r C z 7 G _ - L u p C s 4 E 5 2 Q l _ R i S 3 p C w 0 K 4 W s m C t 5 C u m C p Z m g H j 4 5 B 9 L 7 g E s v B o j L k y W w 3 C n l 9 O 6 h N 3 x 0 D s - s B j n K 7 F t y F g k I q s B 5 N 5 1 J y t w B x k h B m y N 1 w D 3 m i C z r F k d z t 4 B 0 3 I x j F o 6 B n p T r 8 O w n r B i n h I h k 3 B u t K w 9 2 C 0 t B 4 8 m B k 2 E 2 h F k m e p g B 1 w a 7 w T y h F i m e l i L r h k D 6 p B 7 5 M 4 _ H 4 u B r n G m - O y 9 j B n _ m C 2 K - n B _ 6 M - 4 D x g C g v P k 1 U _ 1 E 3 v Q i y B 4 L j k Q x l X 7 m I l v F x v F l t C - j C r 5 I 7 7 B y O 9 7 X 6 2 7 D u z S k 3 V 5 z q E 7 s B y t E 7 5 v B t u F x t - 6 C p - - O r 1 k B 1 n m d i s g D 0 r 0 C 9 n y B s m h 7 B 3 m l f 1 _ r I v q v E 5 8 C - 4 t j B p k B v w 3 T x 6 q E k u m 1 C k x j N 7 x k s B g n v N s 9 s h B h g j u F q t 6 x F m o k h B y z t g B 0 s C u j C g 9 B m 5 R r Q z 7 _ B j 2 S u a 4 j E m H k 3 0 I g i 6 E 8 h W l w h E - _ H o s I j j G l s I _ r K h - s C j o u B 4 N u j v D i l n C 8 y S 6 t u J _ o k H 5 l B k q G g 2 C 0 h E n m D 4 x F w p 1 U 7 f 2 m B j z B o b r 3 X 8 u 8 C 3 P 0 k I _ 2 a j T r y c t y - D y Q w V 1 h 7 C t y 3 E i x J v a 7 7 r B 0 0 t D n T l w v D 1 9 b 6 N y 3 Q m z b p T i 0 B z V 9 T 0 7 i B 4 R i r i B 8 5 u C o 7 e k 0 K y s N k n C 6 o n B h K t 2 1 B 6 l i B q J w J v 2 j B r v C j x C w h o B r F 4 H w x E 3 q B 5 t h _ C u Q _ m G 6 0 4 B x h B 0 j S - n u B 7 6 o B 1 m B r 7 0 D x w B u v G 7 E 9 f 0 Y o F 5 l y B w k B q g E y n B j 7 h s C 6 m 7 F h i n u C u 8 6 z B w W h H 4 i O t r C 2 m m Y q 9 s B z x j B 2 1 4 E j 4 F s 3 N - u 8 E y i l C m h X x i P v 4 v w D - 4 C 9 v 6 B 5 E 3 4 I q z B 3 3 U _ w B k L z 4 H o 5 n Q u z F - z B o 3 q C y j C s 6 j R l 8 - v D v i P - r V g i P u u 3 Q s r 5 h L 5 t t k B j q 0 b m t o p N k m 2 g B p m 7 t g B w 1 j h C w n q z D 6 u 3 3 D l 9 n O o 3 n 5 G w w w I 6 k u n C 0 _ u X g - u U i q w u B w 3 5 r K o 4 8 d _ i k 5 F 4 g o J g q v d i _ n 0 L u 5 n Q 0 p y g W w y r 6 B s 4 l k C r 3 8 8 B 8 q u i G 4 0 1 I l o 3 D _ 0 i t H y g y D 9 i q 7 Q 9 h u Q w i 3 P 8 g p D h j _ x B i j k L 8 k 8 g F 8 3 o k B 9 k 3 m B t m 1 Z h x _ 8 S x 5 2 k K 3 p 0 f - _ y D z g l q E 9 5 p b 4 _ y O i l - 6 E u 6 6 3 F z t o 0 c i w i R v l l 3 D n t m h C q u 9 z B s v - e u 2 l o K t 2 7 i C r _ l L 9 2 1 2 B 2 x o m B 5 j q E o h s W n 4 r C h y r V - 5 o i w B t r x T i u s r W i n z i B _ 6 k 3 F 7 l u o D - j 4 y C x _ _ i B r h n c m l - _ C 3 t x _ C m k p m B p - i m B u x 4 i H - q 5 1 E y 8 2 E n j 5 E 6 s 0 y C i 3 0 0 C g 5 t F k m p i B 3 v q J w t o h E p y j u N s 9 7 H j z u G v _ i G _ 1 h D 7 n u W y s v 2 h B n g 6 G 3 p 3 j F 9 1 r s C 9 0 r C i p z D x 4 1 u B s u 8 E _ 8 v w J _ o u s e p n w p B l w k l I 9 j 1 L t 9 u h B v h v O 7 9 y K t _ 0 d 6 4 2 D p n w 0 B 1 4 h O - 6 p Q i k - i C 5 x q _ E n i 8 r B u 8 1 C h 3 m G _ n y E 8 p j f r z _ J y p h V s u 5 R x 4 w N n 5 r 3 B x 6 i n B j j o j E r 8 n l B 6 9 y P p n 0 3 B x q w N g 8 _ V i o 1 i B v t 5 R k - m V 7 u 4 t B 8 j j p M 9 z 3 u h B 5 0 p x B o 3 7 h B j r s B 2 z k 9 G t y w s G s s r S r l 2 _ C m n t p E k w m 3 D q 4 z j E h q 2 B 0 k W u g 0 c - h w M 9 - q N j r w D 6 o n F 6 3 1 G p 4 - q e h 8 _ F v j u I o 7 6 E u j x R u t r L h t o M _ u 5 o C _ 2 g k B y h g G 0 z s r B r 4 g h I o m 8 E 0 1 h F h p 0 H s z v f 0 - s I _ - 9 y B r s o B r i j k D q 3 k J 6 w 4 E 3 1 l r F x 5 1 s C g 4 9 n C 2 k 8 W x 1 r V v j g R 4 5 v D _ p 6 F 0 z 2 h F n 0 9 L 4 x r F 2 x 2 G k u 3 1 B - v 5 J 8 s w T 0 0 t r P 6 4 7 h Q 5 9 p D r p 0 N l 3 v X 0 z q R - w 3 B m 4 _ T 1 1 l L x x n w C 2 2 _ g C v o g _ I 9 l 8 p B l 9 s h B u l z K 2 r q Q o 9 s O g u 1 B _ k - F t p u C v t o E 1 r 6 E n x u E 0 z z F 9 z q g B h - 0 O l r h 5 B 0 l q M u j 0 M p n o u B 5 1 m 6 H m x 4 C s 9 3 K s l 2 K s u 4 C p v 0 L 6 t 1 l B n 9 v G 0 p 5 D j q _ C x 5 s D 3 s h F x 9 _ F 7 p 6 B v y 3 b k n - Y k j r W 7 9 m 5 F o h j N o 4 q K r 5 5 G r i w E h 1 k E 1 k p j C w 8 x N x - t k C z h p W x 5 i G - _ s E y s y Z 6 q 5 4 J 0 y h m B k q 7 m I 4 8 y 1 B 3 2 s R 7 4 _ v L z s x t B 5 q w P 7 h z K p v k j D 5 i j I l t j G k w 4 C 7 k p I z 9 h C o j m C 1 1 o c - h 9 a h m w C 6 h v D r 7 t k B n 9 v f t o q 9 C 8 7 i X s 2 3 I k 2 l O 1 0 3 O k t i I i g v t G 9 m o 0 F s 8 7 D v l s E 1 t j L l v - F l 6 q E j m x i B o t u V 4 o l J _ o n k B z v v G r _ h h C w 3 7 M t u j d k 5 t v D q q h V y m p F s 5 n S t k q k B q 6 i P y 1 t s B m _ 1 G u m s h B 4 m 0 f 9 6 p J i h m G p l j V q 8 7 G v n 0 W q n q b s 7 j C 7 h 4 t C 5 l o d k r g M u o 8 u D r g s - O 5 4 q w L 4 o 7 g C w 2 x F i q - - B s z u g C i y - L i p 6 m B h m y c i _ 3 0 B 0 k 2 _ F 6 0 0 B 8 r x F r - p u G s 5 5 i O s - j s O w h 8 D 3 h m K v 1 h a g 2 3 J k 2 n P 5 3 q s B i l 2 r F j l t t B 9 q k a 4 y v n B p g 9 C n q p C - t o L u - g F 8 1 v M w j t p B t g t K l _ 2 H o 2 5 U n l _ H n 6 v a 8 h j J y 0 n J m 3 u R 7 w p U z u x 2 O l 3 z L 3 p l I 3 5 v C 7 s i H l 0 w J l u k T j k p 0 R x g y r S 0 - z J s o 0 a y u 6 E h 3 x i E z 1 z L g y r K 0 q h u B v g r j C x x o u B 7 m t F u h m F k n g P w m m K p u o 4 C s 6 t u C 8 9 6 o a u k s 6 C - u i 2 r B 7 r y e l 8 x r P s t _ 8 b - g s j n B q r x D n 8 u E j 5 t E x 9 o f 5 t h G s 8 l v C _ p z Q 4 m r X 2 m q V r 4 3 l B 6 2 s P 5 y 4 J n 4 1 I x h 1 t C p w p V h x n J g j 6 P - 1 7 m E n x 5 F 2 k 8 E q w 4 g E l 4 1 R 3 y _ 3 B - x 0 G y - 0 P u q s z B l r 8 C i n 3 D j i - F n h i F j 4 l Z j u v G u _ g t C 9 x l H 6 z s I v t q r F s n u m R g i 2 r F i - x r I s h r h - B 1 7 4 X 1 9 s P j s h L 0 t 7 I 1 i q L r y 8 f k 0 q o B o m p S v q u z B q z 8 N r x 8 R 8 4 n X 8 w 3 D 6 j x O n x g P k - 4 B x i o r C m _ t t C j 5 Y p 9 R v 1 g G 5 _ 0 E t l W 4 h z 8 G x 4 s B 7 9 o F - x o C y y r B q - - C 3 5 o D t k 0 B x 7 P 1 _ W 9 7 U i w h B 8 t h D g x x C v y t F - r t P 9 p 8 W i o p T j r h I p r i F z s n E 7 3 0 H s q x S v l e l - i B 2 s r H 7 r l B 2 o y C r s J - i 3 C 2 4 X 6 8 1 F k y 1 N x 8 Y 3 q 9 J k 6 t J k g p B 7 o j M n j - Z t z g a 3 7 4 x B o 9 w Z 1 z 0 a n t v 1 B m _ _ b 1 u r t F l n _ e u v 3 0 M v i n 8 F 1 3 j U m o 7 D 1 - I l k H h v y D g p N r _ V 5 3 _ D k v 5 D j 7 k B 0 v P u l N 1 z 5 B 4 w M t 9 a 5 0 n I 7 p z B r 4 m C z k z E 2 j K o 4 p E 8 o 9 L s i h W z 7 w _ M 9 j o V y 8 h B m 1 2 x E 6 n v F k x 7 C 6 o 1 D l _ N r i N - 0 N y x l D 9 8 G 3 g g B k i e 1 2 L g 6 l C j m S m u i B q h S k _ S t 0 k D q 3 n D j z w E 9 r J 0 4 o C 6 v q F _ 3 5 B 9 0 G z i J 7 6 j C 1 2 p I 5 - w I z j j C 2 i Y s s I m v h C x i 9 I p - m C p h o E h v n B g _ 2 B h m z C q w 6 B - i o B 1 1 h 9 E _ 9 z K 6 7 z D _ 2 c 3 u 8 D n m - L n 0 5 M 6 8 _ C k p q C _ j g W n n T 6 _ c o j e o g 9 B 0 0 u B k k o H y q 6 D s j m D l l b t 9 i C j o P 4 u K m 6 P l p G n p I 9 u L u x H h s N x 0 P 5 m H n _ J 4 i N z - t B 3 r 0 J o y w J w n T h g b 4 v d u p _ B x n 2 B r 2 o F - h i X o 0 - I 0 i O - 6 u D 7 q V l 5 W - q 3 C 5 z 8 C q x s D p 4 g E r 0 _ B 9 i r B t - R 5 z T - q l D t v 8 P j 9 v J 1 i H o 1 0 b i m 0 B x 5 M g g L g 3 e g v 5 C k 8 I 8 0 4 C 5 q 5 K n q 2 B _ i j B z _ 9 o C 9 _ U 5 r t B y s 7 J w 5 s D - m 7 B 6 t f 8 n Z v 5 t Q r 0 m K l 1 _ E 0 r z B p y z K o 0 t J m 6 t D l - 7 P x y x t B n x 0 2 D 7 6 y H _ m m o B - 8 W v 7 K 3 5 G 7 u z B 6 y j E 6 - u L 2 o j C n 6 u B 2 s j B x r y B o 7 u C 0 m 8 B 9 w s B y 1 x E o v l S n 6 q B r 6 i F o 3 o D i p u Q y g s E r - n h B g z 4 C 0 q k L t 1 9 R 7 i j G 8 v G q o F 9 j K x _ J o o r a h 1 1 G 3 j g 5 B x h 3 X s l v T 3 r g D h 5 m E m 8 z B g t F u y 6 I 9 n I 8 6 n S n o F o q v V - _ F l 8 M 4 7 m F k s 9 D n q K j r o X p l k v F i 2 4 D 2 h 2 p D 7 g G u z O 7 y 0 5 C 9 _ 6 J 2 9 _ D 1 3 R 5 h S 1 o y l B 0 m x z B l y K g 7 w E 5 x q E 7 1 m I w i n C t 3 0 B z y r C 2 4 n F x 1 D 8 i v U k 0 v d l n c 8 2 - C 8 8 4 e 0 g 6 L t m q _ C 3 6 1 9 C j y o E 5 u l 4 g B y 5 8 x C 2 q r B _ r g j B 2 r 8 C 2 4 r B 5 _ i 5 I z l a n k m b u 3 t B v y r D t x v B x n u J q w f s - 0 l B g i x U i 8 k B p _ 3 3 J _ n k - C m 4 m K 2 o z q B r n y v D o _ o V 0 w e w g M 7 8 n B 2 q o C n u Z s 4 o B x x j B - g a 5 _ e 1 _ Y z g 7 F 2 m 9 B r 4 s E h 1 I q 3 a 2 w 0 V - _ F v 5 5 B 0 y F o r n l B m 0 z w B 7 4 u D i o r d 4 s 2 x C 2 u 5 B n 4 z B 6 z N k y y p C n v 5 E _ w 0 J 2 y x L 6 r I 3 y x L u 6 w O g 5 n l H 6 3 E - j F t h X 9 k t E t x s B u j z F 1 h B j 9 i F t q i C l k - C s 3 j H 9 3 B o k F p m J r z g D 0 j S s 4 z E p _ l D 8 5 i I p i R 0 n - O x s o E t 9 8 J t g g O v l D 8 _ B - t y M o 7 i E w k z G o n 6 R 8 s s j L i 0 4 Y 5 t 2 f w k x K 2 7 - K v x 6 q B 8 j i x C s k 4 B o 5 I v t p C g 4 v C i v v E p 9 M 5 9 N - 8 j I t k h g B x j 3 c j 2 v Y 9 p 8 i B 7 l x Q m 9 3 i R q s K i v o G w u P 1 5 H h j y E s p m N 7 s L w 5 X 1 g e 4 q T x 0 k B g q H g 3 v C p u V u _ I g p 2 E n v D r i - I 7 v m F u g _ E - n x y B g 8 w G 6 3 z T p g j y c j 4 7 S l 4 t L v 7 u H w _ 4 B x v z C r 7 6 m B 7 p m E j 1 1 B 5 4 p C z q 1 F 5 0 3 C t i 2 O 5 h j Q z r v x E 2 1 2 4 D t k k 7 C l 8 1 U x n 7 I w t j K 6 w s w B r 4 w H q w g h B m p q E l y 9 U m 2 - l B y r l N 7 9 7 E r l s E g g 0 D 3 r 1 f 0 l n Q y v j r B n v r M j 4 7 E 3 6 2 K 3 h q L y j i L 3 3 - I z w z 9 N 0 i 8 L o 6 y D 3 6 l y v B u z 7 p L r o z n H n p 7 1 c 9 5 q s i B q s v 7 U 9 z o 9 G 3 h w e l j 1 _ G 8 6 x l J o n - 6 j B q y 1 h Q 1 y - 5 C 8 p 9 2 T l 0 8 j F y 6 i 2 D 1 k 7 x P x 6 m 7 I 5 v j 2 H 3 v y s B k 0 v k B x n 8 l C q w n E h k n _ D g q s p I w s - z E i t m b 7 9 y M l 9 9 e u 3 s h B 6 - l W i p 7 k B 7 0 u O - l _ F m 1 n E r s s c 5 j 3 L u 5 i X o w 2 b z w t O o r u M r 2 8 B t s q G w 5 f u _ q C v j j B p p t B 2 g 1 C 3 p k C v 7 j D 5 i p _ E u s 3 X 8 o v b s 9 q n I j z 9 2 B t 9 v E l p a p i 2 J 4 x n V l i z E 5 v m q C w v v O l h j C x p p D 6 h g M q l w C 3 8 Y u y p S o j l S v q 3 T j t v h B 9 6 q l B 6 l u 3 B 3 v r M q - s Z g 0 t 1 D 6 y 6 O i 2 1 P q t 9 3 B - 6 s R r k m C l 7 k F _ n t C x 9 o R i p g q C 2 2 k C _ w 4 B 6 8 m _ B v s 2 u D _ t 8 s D l 0 5 Z _ k 6 C l m k K o p 3 R v n u V q l 0 - B r 5 _ h B 0 6 t p D o q 5 k 4 J y w g w B 0 m p c & l t ; / r i n g & g t ; & l t ; / r p o l y g o n s & g t ; & l t ; r p o l y g o n s & g t ; & l t ; i d & g t ; 7 8 9 3 1 5 0 2 1 6 3 1 0 7 5 1 2 3 8 & l t ; / i d & g t ; & l t ; r i n g & g t ; j l 2 1 i v 6 h 3 L v F 2 y B 6 l B l T 8 q C n O u Y y X 2 y F l R u I s O _ m B z P & l t ; / r i n g & g t ; & l t ; / r p o l y g o n s & g t ; & l t ; r p o l y g o n s & g t ; & l t ; i d & g t ; 7 8 9 3 1 5 0 3 8 8 1 0 9 4 4 3 0 8 8 & l t ; / i d & g t ; & l t ; r i n g & g t ; m u 8 x 0 3 6 h 3 L 9 B z B o U 9 R 4 I r B - I 7 5 C & l t ; / r i n g & g t ; & l t ; / r p o l y g o n s & g t ; & l t ; r p o l y g o n s & g t ; & l t ; i d & g t ; 7 8 9 3 1 5 0 3 8 8 1 0 9 4 4 3 0 8 9 & l t ; / i d & g t ; & l t ; r i n g & g t ; i 4 6 s 7 k _ i 3 L l I 7 X z K g G u i B m O h G & l t ; / r i n g & g t ; & l t ; / r p o l y g o n s & g t ; & l t ; r p o l y g o n s & g t ; & l t ; i d & g t ; 7 8 9 3 1 5 0 3 8 8 1 0 9 4 4 3 0 9 0 & l t ; / i d & g t ; & l t ; r i n g & g t ; n 9 4 w 7 l 8 h 3 L u J 1 B w v E 8 4 D 4 I t K o F _ k Q 5 I & l t ; / r i n g & g t ; & l t ; / r p o l y g o n s & g t ; & l t ; r p o l y g o n s & g t ; & l t ; i d & g t ; 7 8 9 3 1 5 0 7 3 1 7 0 6 8 2 6 7 5 8 & l t ; / i d & g t ; & l t ; r i n g & g t ; 0 v 4 h 3 _ q s 3 L l i B m z B 8 w B _ T _ r D l k B 2 N & l t ; / r i n g & g t ; & l t ; / r p o l y g o n s & g t ; & l t ; r p o l y g o n s & g t ; & l t ; i d & g t ; 7 8 9 3 1 5 0 8 3 4 7 8 6 0 4 1 8 6 7 & l t ; / i d & g t ; & l t ; r i n g & g t ; n p q 2 y i v s 3 L h P t T s B m G g I 0 i B h B 7 j B & l t ; / r i n g & g t ; & l t ; / r p o l y g o n s & g t ; & l t ; r p o l y g o n s & g t ; & l t ; i d & g t ; 7 8 9 3 1 5 0 8 3 4 7 8 6 0 4 1 8 6 8 & l t ; / i d & g t ; & l t ; r i n g & g t ; 2 r h h 0 w 2 s 3 L 2 y s E 7 q 9 B 5 r H y k b 7 8 w E 4 2 0 H o h s H y 0 r D 1 z X & l t ; / r i n g & g t ; & l t ; / r p o l y g o n s & g t ; & l t ; r p o l y g o n s & g t ; & l t ; i d & g t ; 7 8 9 3 1 5 1 2 4 7 1 0 2 9 0 2 3 0 9 & l t ; / i d & g t ; & l t ; r i n g & g t ; n 6 i 7 r o 5 8 2 L p L u G l B 5 J 0 B d & l t ; / r i n g & g t ; & l t ; / r p o l y g o n s & g t ; & l t ; r p o l y g o n s & g t ; & l t ; i d & g t ; 7 8 9 3 1 5 1 2 4 7 1 0 2 9 0 2 3 1 0 & l t ; / i d & g t ; & l t ; r i n g & g t ; u 8 6 t x 1 4 8 2 L v D s B w F i D & l t ; / r i n g & g t ; & l t ; / r p o l y g o n s & g t ; & l t ; r p o l y g o n s & g t ; & l t ; i d & g t ; 7 8 9 3 1 5 1 2 4 7 1 0 2 9 0 2 3 1 1 & l t ; / i d & g t ; & l t ; r i n g & g t ; n m 5 t i k 0 8 2 L r F y E 4 C g J 7 B _ E v Y 2 W r F g H i Q 3 D k 4 B 8 L j O l K y F m Y q b 9 V & l t ; / r i n g & g t ; & l t ; / r p o l y g o n s & g t ; & l t ; r p o l y g o n s & g t ; & l t ; i d & g t ; 7 8 9 3 1 5 1 2 4 7 1 0 2 9 0 2 3 1 2 & l t ; / i d & g t ; & l t ; r i n g & g t ; y u 1 g o x z 8 2 L t D h d i N 4 C h D u F y i B o P _ C & l t ; / r i n g & g t ; & l t ; / r p o l y g o n s & g t ; & l t ; r p o l y g o n s & g t ; & l t ; i d & g t ; 7 8 9 3 1 5 1 2 4 7 1 0 2 9 0 2 3 1 3 & l t ; / i d & g t ; & l t ; r i n g & g t ; w j p 1 3 2 3 8 2 L 8 M r I k E 9 C u F 3 J 0 D q K & l t ; / r i n g & g t ; & l t ; / r p o l y g o n s & g t ; & l t ; r p o l y g o n s & g t ; & l t ; i d & g t ; 7 8 9 3 1 5 1 2 4 7 1 0 2 9 0 2 3 1 4 & l t ; / i d & g t ; & l t ; r i n g & g t ; u 4 t - x x 4 9 2 L r D o l B t m C z I i M 4 D l V j s B y I m D 9 I & l t ; / r i n g & g t ; & l t ; / r p o l y g o n s & g t ; & l t ; r p o l y g o n s & g t ; & l t ; i d & g t ; 7 8 9 3 1 5 1 2 4 7 1 0 2 9 0 2 3 1 5 & l t ; / i d & g t ; & l t ; r i n g & g t ; 6 7 l 3 y 9 3 8 2 L s B 8 D g C 5 D & l t ; / r i n g & g t ; & l t ; / r p o l y g o n s & g t ; & l t ; r p o l y g o n s & g t ; & l t ; i d & g t ; 7 8 9 3 1 5 1 5 5 6 3 4 0 5 4 7 6 0 5 & l t ; / i d & g t ; & l t ; r i n g & g t ; n 5 n n 6 3 g n 3 L 1 X o K 2 r B z D q e 6 i E k I n E l g C o K & l t ; / r i n g & g t ; & l t ; / r p o l y g o n s & g t ; & l t ; r p o l y g o n s & g t ; & l t ; i d & g t ; 7 8 9 3 1 5 1 5 5 6 3 4 0 5 4 7 6 0 6 & l t ; / i d & g t ; & l t ; r i n g & g t ; y i y m q u 7 m 3 L u J 1 c k K y 6 C 3 g B t E s s D r C u K 3 P & l t ; / r i n g & g t ; & l t ; / r p o l y g o n s & g t ; & l t ; r p o l y g o n s & g t ; & l t ; i d & g t ; 7 8 9 3 1 5 1 5 5 6 3 4 0 5 4 7 6 0 7 & l t ; / i d & g t ; & l t ; r i n g & g t ; y m k 3 9 2 o n 3 L 2 J l D 6 I r E o D 6 N & l t ; / r i n g & g t ; & l t ; / r p o l y g o n s & g t ; & l t ; r p o l y g o n s & g t ; & l t ; i d & g t ; 7 8 9 3 1 5 1 5 5 6 3 4 0 5 4 7 6 0 8 & l t ; / i d & g t ; & l t ; r i n g & g t ; 6 y z p n 2 9 m 3 L 3 i B 3 D u x C o C g G 2 F 9 p F 7 I & l t ; / r i n g & g t ; & l t ; / r p o l y g o n s & g t ; & l t ; r p o l y g o n s & g t ; & l t ; i d & g t ; 7 8 9 3 1 5 1 7 6 2 4 9 8 9 7 7 8 1 3 & l t ; / i d & g t ; & l t ; r i n g & g t ; i v g 3 _ 2 r m 3 L p L i K o C 7 m B 0 O z C n E n U 0 m B & l t ; / r i n g & g t ; & l t ; / r p o l y g o n s & g t ; & l t ; r p o l y g o n s & g t ; & l t ; i d & g t ; 7 8 9 3 1 5 1 7 6 2 4 9 8 9 7 7 8 1 4 & l t ; / i d & g t ; & l t ; r i n g & g t ; 4 0 3 l 2 q k m 3 L w C y e j D p E x E 4 H 3 Y & l t ; / r i n g & g t ; & l t ; / r p o l y g o n s & g t ; & l t ; r p o l y g o n s & g t ; & l t ; i d & g t ; 7 8 9 3 1 5 1 7 6 2 4 9 8 9 7 7 8 1 5 & l t ; / i d & g t ; & l t ; r i n g & g t ; r y 8 i r r i m 3 L z F 6 C m e 1 J r B p M q K & l t ; / r i n g & g t ; & l t ; / r p o l y g o n s & g t ; & l t ; r p o l y g o n s & g t ; & l t ; i d & g t ; 7 8 9 3 1 5 1 7 6 2 4 9 8 9 7 7 8 1 6 & l t ; / i d & g t ; & l t ; r i n g & g t ; 5 y o l _ z v m 3 L h L 6 J k Z r b 7 G h H 0 H _ R & l t ; / r i n g & g t ; & l t ; / r p o l y g o n s & g t ; & l t ; r p o l y g o n s & g t ; & l t ; i d & g t ; 7 8 9 3 1 5 1 8 6 5 5 7 8 1 9 2 9 1 2 & l t ; / i d & g t ; & l t ; r i n g & g t ; i r 1 s o 6 7 g 3 L 6 q l R x i y N 7 n 8 a t x u J y y 3 B 7 h 9 E 5 j v F i 2 O j k m C 3 r 4 F w o z B n 7 t B s 2 N 1 _ 4 H k - o D g r u q B 2 p q 0 B s 4 n q B r s 6 a g - - j B 7 q w C 8 v b m 7 y B t 4 g B z k O i q c 2 r o g C s g e j i 5 N 5 5 r E w - K w 5 m C o - V x h a l p S - p K 7 z L 1 1 P u v V k x Y 3 k l B t - 4 C z 9 7 D g w 5 C s 8 X 8 1 3 G l X r j B 7 B 9 i U p u v B s p W r Y i w v G h h K 5 o h I 4 s 9 X t r v C y s U 9 i 5 B j h j R 5 s s G s o l Q 6 8 j D h 3 m T - m 4 B n 9 w E 7 q L t j n F j 6 i o B g u q G n l n E t - v N i v r n C 8 1 j H m o x G 0 2 N j z g B g g K 9 z b t 6 8 B 8 1 K v 5 u E s j w E r 1 Q s 4 k R 6 v 7 F l q 0 h B y - l B g l V i r q Y v k u 0 B 3 k j F - p h R g 6 7 G j 9 r F i y x L l t p C w 3 u F v 7 3 a h 3 j U 5 3 m F h 7 I v z 4 B 6 6 z F w 8 z E 9 p j B H r D k B u i O n r c 0 u F t g X r 8 L t q e s i N 7 s v C 3 h - C m w d y 1 N g k X n t a s x 1 B 6 q 6 B m p k L x v 0 C w 8 v U l - s D u w c p v w B 6 k s B w y z C j 0 x B y u h B - 1 v C w s Q 9 _ 5 G 7 6 o T u n Z o 8 - B 9 g 4 B - 6 W 8 8 8 D 3 6 8 C o r Y w x y B 5 r 2 D 1 6 b u 8 s I 7 - 3 D t s V y j 6 P s q 8 N q x k B r 3 K l _ t C z h 5 G o 0 Z 8 5 Z 1 s q B j h N 7 q I l u 7 K t r s L 2 n P g g Y j z Y y p z H 3 - 9 C h 0 _ C t 4 0 n B 9 k 8 D k x w H s 3 4 G r j s Y g i l d z t M x p Y 5 9 8 M w h v D g 8 m F 4 1 r C 4 r r O j z 0 H & l t ; / r i n g & g t ; & l t ; / r p o l y g o n s & g t ; & l t ; r p o l y g o n s & g t ; & l t ; i d & g t ; 7 8 9 3 1 5 1 8 6 5 5 7 8 1 9 2 9 1 3 & l t ; / i d & g t ; & l t ; r i n g & g t ; w n n 6 p 7 9 g 3 L i N s C 6 P 7 C h H h e & l t ; / r i n g & g t ; & l t ; / r p o l y g o n s & g t ; & l t ; r p o l y g o n s & g t ; & l t ; i d & g t ; 7 8 9 3 1 5 1 8 6 5 5 7 8 1 9 2 9 1 4 & l t ; / i d & g t ; & l t ; r i n g & g t ; 2 y l 9 g 4 6 g 3 L 0 C h C r H 1 E s H & l t ; / r i n g & g t ; & l t ; / r p o l y g o n s & g t ; & l t ; r p o l y g o n s & g t ; & l t ; i d & g t ; 7 8 9 3 1 5 5 0 6 1 0 3 3 8 6 1 1 2 5 & l t ; / i d & g t ; & l t ; r i n g & g t ; s g 8 t v 3 g 7 2 L z 9 4 C z t u D o 7 F h r _ G 6 4 Q s - G l x F u s P r w g C h h j D 0 j V 2 l 3 F 9 l q H g j i J 3 7 0 Q 5 9 0 H 5 - i B 1 s - B l r n B 3 x 3 G 7 s 8 B & l t ; / r i n g & g t ; & l t ; / r p o l y g o n s & g t ; & l t ; / r l i s t & g t ; & l t ; b b o x & g t ; M U L T I P O I N T   ( ( 1 1 8 . 1 2 2 3 7   2 1 . 8 9 6 6 9 ) ,   ( 1 2 2 . 0 0 6 9 2   2 6 . 3 8 4 0 9 ) ) & l t ; / b b o x & g t ; & l t ; / r e n t r y v a l u e & g t ; & l t ; / r e n t r y & g t ; & l t ; r e n t r y & g t ; & l t ; r e n t r y k e y & g t ; & l t ; l a t & g t ; 4 3 . 7 9 3 1 4 8 0 4 0 7 7 1 4 8 4 & l t ; / l a t & g t ; & l t ; l o n & g t ; 8 7 . 6 2 7 5 4 8 2 1 7 7 7 3 4 3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4 0 0 8 9 5 9 0 1 8 9 3 3 9 4 4 3 4 & l t ; / i d & g t ; & l t ; r i n g & g t ; p k 2 x t q q 5 p H h 6 4 q g B 4 2 1 i r B y 3 2 g F u l n z G 3 z m z J 6 s u 3 r B v 7 s 2 E n w q h U q t 5 j G 8 p - 8 B p 2 r x W i 6 s 0 H v p x 3 b g x 7 l Q s _ 3 x K 6 7 i m E x 5 5 0 D 6 g j 3 s C p 3 z 5 Y q 5 k _ f 7 3 8 k E 2 n 8 x G 4 - 1 6 F g y q 8 E p z 8 v D 7 s y 8 J _ m n z S o 4 r y l B 1 z w 6 C _ y h 5 T 5 r k o o B 8 n q m k B v 6 g o r B 5 9 h i y B g 3 _ g Z 6 5 h h O j 8 9 0 c m x - z o D 9 l _ t Q 0 h p 9 C o w 3 g M l k 4 6 N - x 8 n H j v r s G k z v h B u n 3 6 R p u 9 g I _ 4 1 k a t l p 3 F q t 4 r I q g t 5 L n r w 1 N y 5 q z N y z o 0 O l k z u H z 7 s 0 U 3 w p 5 k C _ _ 1 6 g C j 0 1 h 4 B n l w v N z 1 m - q C u t 0 u z D 5 2 m j h B _ 8 w o 9 G z 0 p q w B u t u t G n 0 o 9 H n 2 j 3 5 B 9 p w u G 3 v 1 t N t j 9 - p K p r 7 7 5 D z 0 v z f 4 r l 7 C 0 r q u D v i 0 l 6 D 2 z m 0 5 B x v z p 4 D 4 8 h y P 5 - i t L 8 3 i p y G s v - 5 B r r m 0 0 B r 7 l h C x y i 1 s C 6 k y 0 p B k 7 8 q L _ g 6 j 4 B - - _ p J 9 s i 4 n D o n m q p D j 6 z 3 E t q l r K z x n k D 3 k o x C p - x 8 V w w 6 r J r q h o R k w k _ O j h s _ K 4 _ t 0 O 1 6 7 n E r m p j J l q 0 m n B 5 7 k 1 T o z k h B v j z g 2 B k i 7 i 8 E 3 y v y i B 4 u t 8 t B 8 m v 8 x B 3 8 o _ e u p 5 _ O - x l m V t w 8 y F h 3 w 3 R 9 h 7 3 L y _ 2 w N n j - t I h m 1 z R t 4 t p c 4 g z m D z 1 6 n E 5 z j l B m 8 5 h R s 6 6 q G y v 5 i H 2 5 q 8 L k 6 y s M l s 4 k V _ 0 o 0 T v t n l D j s z u x B j i g 9 H m x l 5 W _ 7 7 n S p 3 2 p a - o k q L 1 i 9 o F p t z k Q 2 l o 4 U m _ k k P v w h l k B 9 - o y l D y 5 3 x z B 5 3 u n X v - 6 _ W 8 y u - K x 4 q 0 Y u 4 h h t B j 4 8 h P _ l m - E - 6 p u m E w 4 6 w m B 7 _ l - o C n 0 8 3 k B t x 5 q f l 7 0 5 p D t p h i O 8 v 7 3 G z r s o Q u 4 i v Z 5 n m n W 7 l 4 6 O m 5 g r C m i r _ 1 B r u 9 m Q 5 x 2 g R j h m 8 E v 3 x m c p y z 7 f q j l q W h 0 y s M u - - g D _ h h 5 Q 9 8 q 7 R i n 4 7 n C r t 0 l c 0 3 y _ N r l 5 z D v 9 8 y U g i r g R _ 7 r p W 0 h 1 w N 8 v k t C w q s 1 E x 9 3 z M 2 x 7 g W m h x k 0 B y r 4 k H n z 8 l R q h _ m P 1 k 0 r Q 9 r 5 g N k _ k w v C 2 8 u - 6 C 4 8 6 3 X v 6 s g 9 B r r 3 j S k 4 v r H j h l 6 K _ v 4 g 7 B - p s - Q - 0 i 1 K j m 4 t F p u 4 o N 5 0 o n h B 5 l o 3 x B 8 w 8 y G q t s 7 T 5 t u y V q u 2 - Q m v i w E 9 4 8 m z B 9 m q w d i 3 v 9 I p g h v C 2 4 y 4 D j k 3 l G - l h q 6 B u 3 0 - I x j 1 p B n v 9 H l - j 9 E - h m s L j n g 9 H y p 6 n W y 0 - q u B _ s n t Q r r w h U 5 v 8 u I q - l 2 I h l x h G t 8 i w 4 C g 3 2 r p B p w h z F _ 5 w k O 0 m h y e g l n y q D i 0 - 5 h B m j q 5 5 B y x 2 w a 7 g z p K 4 u m 6 D 8 1 9 6 0 D _ s l v D u l v u L x 0 - 2 O z 7 4 o 4 B z l 3 8 f n m 0 4 F j o 7 n u B h i r _ S t 4 y o L x r v o 6 C l j x k K k j m h F k q m o g B x m 5 w f u s j q T w 3 i g a 5 1 _ v F u v k 8 i B 3 i t o Q 5 0 y 5 W 3 w w i 1 B 2 y 6 4 E s o j s G s w u m Q 5 - k w R r w 4 8 G y v w i H q 7 g 0 N _ 9 8 2 h B q 0 8 z H r y l v I v p 7 g N r g 9 - T 1 - r 0 w C w h 7 p k C i r u - h B h 0 q 5 C 9 h - 0 6 B 3 8 - 6 7 B 0 k 7 w H j l _ z 0 E t o _ s u C q 5 0 v g J _ h _ r X 1 9 3 k G x j 8 y x B t 0 0 p E 4 6 7 i y C y 5 j r n S 6 0 j 2 y C p h p 9 t D q z 5 4 n C 8 6 k g K i y o u j C g k _ j l F 6 6 3 3 4 D l i 8 n o B 9 _ s - j B s i 2 s 1 H 8 9 j - 5 F _ 2 k z E o 3 z 0 e n n t w u D 2 _ g 8 q E x v q r L 3 v 2 s V o 6 u 8 k D i 0 _ 0 a j 5 2 _ o B k h 2 _ U 7 l l 0 j B l 7 7 6 K y g 8 u 8 B y _ 4 v i B s 5 n 4 H i 1 k u 7 B 4 l j k I 2 r 9 l X 1 x 6 k f 3 8 j z t B 2 y 0 u J t 2 9 g f s z 6 k S s o p j 8 D x 6 p _ w B h _ j h o B x m l k k D - h x r d n m r 5 J 1 h x h a p 5 3 4 q B n 7 p n C p z n v B m _ - g h D h 7 r k w B t v r 4 X 6 2 0 0 B t z 9 0 S n l 5 8 i B q - t z 4 G x - l y g D 7 x w g j I x 1 0 q j C 5 o 8 j G 5 w s r a k u w h Q k n 2 v 8 D j j 6 x C - 7 v O t 7 i V v u 7 3 D 3 v h k H m q z s C j - i 7 I g k 0 k q C u y g v R 7 z w 5 H 1 l g v B k k 0 i Z l 1 _ h J u s - 8 j B v 5 v s N 4 _ 2 7 H h m s 9 H m 4 n 8 D s m v v M 7 h w q G m 9 j 2 n C s u n 6 z B h 1 7 q X 2 1 3 0 V u 4 o 9 d o h z 3 d g 1 y g 0 B 1 4 w 5 F s 1 4 m - B t k m l D h t u z G w 1 r j C j u w r O u v 0 - B 7 g r t q B x q o p C q 0 g i H p 7 v 3 J 4 2 2 _ w B 7 0 m z J n i z n L j y v g K 7 n 4 w F g 0 _ t G k r 0 h X w 7 0 n K 5 s 5 0 u B - o 1 u W h 7 z r C t x w 8 E 5 5 q 0 J v k w r W x - q u s B 5 g v g J p 2 s 2 W n 3 h _ w B q o x x M 8 g 8 m 9 B y h 7 - K t 3 0 l C q 8 n 9 X y q k l w D o 3 4 3 H z i 0 8 X _ l j q S 6 g r z p B 0 p i j l C 5 6 j n X _ w 5 2 F 0 h w v H k w v - E l _ l _ G y m t 3 T 3 y j r R x 4 m 8 k B v 0 7 8 C y t h n C h r 0 x B o l j k K 9 l 6 1 S 9 v x 9 s G m y l 3 j D x t h 3 d 0 v 0 q R k _ z u X 6 u t 7 F 7 i w r a q q s p j G w 5 6 3 w C 3 6 m y t B z 2 o i k D 2 - - _ F x 2 j r H v 4 9 t C p q g 1 N k q 6 _ C n q r q h B k k k q H 2 q t m J 3 h 1 o U m r 8 - X j 4 j m R w 1 3 6 F x i t r o B 2 u k 2 G q y m p e 9 r q 0 C r 0 1 8 x K g 6 u w j I h o 9 0 c r y v 8 _ C n 0 y 1 2 E j 1 5 v y D 0 h 9 u q N 0 h l 3 M m 8 p 7 i C 5 g v l 2 C y v 4 x m G 4 p 4 3 r B 8 j w l k B w 9 1 1 Y h y 4 0 0 B 6 1 s z y C _ 4 t j z C m 4 x 9 d 5 n 7 h e m p o h k n B 7 6 y q D l 9 x v O 5 8 9 i V l u 0 g b w k - v N r r 1 - o B h y j k d k o w w C t v z t - C 9 i o 3 5 B l 7 u o Z 4 - x y b 2 r l n j D 2 8 - - C o 7 6 x M _ y j 9 B 0 z u v Y j j h 3 Y u r v 3 K p r 9 z z D t n y y o B _ 9 7 n S r 4 k h s C t 0 9 4 x C u 3 1 w 6 E 4 6 v 3 f 9 4 q n O i h 3 5 y C n 0 g 6 o B x y l i x D g x i n S 6 9 1 6 X g 9 5 u F 9 o 1 l W 1 1 w r w B s q 8 4 - D l x l n i B y 9 0 h f - - _ y m D i g l w E g 4 j u B t j z m u B p s 0 4 P l - q l m C r l o l 1 B u 1 v r p B _ 3 - o P y x q 3 G i x q 5 E v t y p G y q s 9 P r 5 8 p q B j 4 h v a x r i n V 0 s n _ 7 B y o n m K 5 p g p M 1 6 h k H 1 w t 6 F r 8 9 h I k x 6 5 - B v o k 2 G 4 v 9 s Q v k - z p B k 0 6 m D 1 w g j F j 1 l 9 B v h m k o B h m z o N p u s 2 J m 9 _ 0 h B v n 7 2 H w g k w v B o 0 n y b q - 0 i R y 8 m 5 E 3 t s l o B h p 4 y S 6 h 2 m - G g x t 2 I s _ h n D 3 n r g S s s r 2 h B 8 v - 2 v B 9 k 0 k J i 6 y 1 H u t i y _ C j 2 8 p O l 2 o r O v g g 0 H w y k o V - 2 k r D y m y 9 G _ 4 8 3 J m z r 7 F z k p 1 F s j x t J 4 q 0 n I 1 w m 2 N 6 o 2 2 9 B l y q 1 F 3 w s w D w v 2 i P o q i s b u s u 5 L s k j g U g 6 t y l E 8 0 0 r 4 C h 5 u y 2 C 3 3 9 - 3 D k 1 w i V 6 m p v Y - j 3 p t B w 5 2 j o D m x u 2 G 3 z u 1 J w z 7 o C q 8 w k x C v l t p w B k n v m 5 E _ n 5 i G g y 3 l H h n 3 6 Q n - r 1 R k h 9 7 I v w 6 u c 6 3 6 6 w C 3 x u 4 D j _ z 1 F l n _ 7 P h n v x j B 3 o 4 8 O 8 q 6 o D 2 w o i G m n j 1 7 B 5 u 8 r T x u n 6 E 2 8 h 8 K _ 4 0 5 c y 9 y 7 S 6 4 r r L m - t q D 3 2 _ 1 l B s 4 k 0 R h x h 1 - D j g o 0 n F 9 k z g J z 6 _ - a 9 s t x H t x q s H l h l t M r 6 m s K 1 _ o 3 9 B x 3 - 5 V v 2 8 4 O 6 3 t z v B - z 2 0 J n z _ v H v o y o O p _ 3 v J v o p s d 8 8 i 4 M 8 p m r J x u k y k E 1 x 0 q E z w s x C m g n h D q 7 6 2 I u v g n U k p n _ t B i 1 j z 0 C o y p 9 I o m m l k B q 1 s k h T k p 4 4 V 3 v q 6 r d - 1 t k 8 N x q l 9 B g g u 6 z O h 6 8 w F _ 9 y r 8 F 9 1 s v t D 7 6 i w l X 3 k l 6 O 3 k 2 m w B 8 t q r j C v x m t - G w _ m w D 6 r i j 1 B y j h - o B v 0 2 h G _ m l 0 k B 4 l u g 5 l B n k 0 n i G 4 i 4 s R n _ q 1 w B r n h i F r p 7 r f q _ q h m D n r 2 9 K _ 3 1 y z B 7 9 y v f 3 i k n M 9 l 8 0 t E k p w m 0 C p i 7 s O 3 z r g M 1 j 0 i r I 7 q m o S k x 9 l 8 G o k 5 _ O y n o l K o t k t 0 D - 7 m u h B q 8 t k C g 1 z 8 O y w m o U 6 k _ u Q 7 x y 5 S u p 6 1 o B h v _ o o B s 3 h h R g h h I x n 9 q D w 9 w 0 l B x o y 3 9 B q - k 9 n B m v 6 g 6 E t r 0 h l B 7 y 8 h g B k - g i B 9 m t x O - 1 x 5 z B 3 - 9 3 f p i 6 1 g B k w n v u B l k 7 g N y x 5 u G i 5 x t v B 2 t 2 n 8 F 8 u g q g I m 8 g g P _ s s 6 0 C 4 7 t 7 g B 8 _ j x 8 D y k i 1 - M l q r 9 0 F o 8 0 l E 7 8 p o e k y o i N _ u t v V i x 8 9 6 B 9 x n i 5 D o k q 0 k C 5 2 n o 1 J k 8 k w z B i _ 0 h X q s s 6 5 F 2 v - _ s D 4 0 4 z g C 1 h 8 s l K 1 6 i 9 y G q m 8 3 h V l 0 9 x x u B x i _ 8 0 E r k 6 _ 5 O z u j v x j C 7 1 g g v P t h _ q 0 F s 0 v 4 N 2 _ r h r n H g 4 5 4 r o B r 9 0 i t I j 1 1 l h E k 4 q m k G x _ m o v D p i x o e 9 4 2 s z n B s v 1 v s I 0 k 2 l 5 P m _ t 1 - M o n - w i W _ p - 4 _ h C 1 2 - 9 h h B g t h h 2 B 0 u o p 6 t B - 4 8 _ x w B r v q s m B v s 4 y k D 5 l 6 7 g P s p _ k h D v s 7 s D _ q s 7 z F t 5 u 0 0 C u 3 - 6 p F 2 n _ 2 h U 3 g t v 3 B 6 z s h z C y u _ p r E r u t p g D 9 l x w m B m r z s s B v k 9 g f 4 g k 7 z P 0 k 3 3 1 T l g 5 s O k y z y e l q 9 2 - O u x n 8 n E x 7 r r q U m v k y 6 h B _ w z 6 _ G g 5 g _ v C x n _ p N r l t i z F k _ 9 1 8 B - 7 7 g I l _ j _ o D 8 n r 1 i D t x - p E p - z m K q _ w h 0 z B 5 v i 8 6 X h v o u 8 b _ o t t k 9 D 6 8 1 m g I s 9 3 z x D x v m u _ N o 1 g p o 1 B q _ 1 z z y B o i 0 1 o D j w q z y e n 0 k h U s p q 9 u D n j x 4 g F o 4 j 7 0 B 5 8 n 4 v E 7 j n 5 2 D q z 9 r p E 2 q 9 w n B 5 o q x i B i 3 n 3 F 6 _ y p L - z 8 h E n m o y p 2 D 3 0 p n l I - l i j z J 8 g q x 8 B q o g w q C h x s w 2 G o 9 n l p J s 3 j t - B i 8 s k v M 5 3 v 2 p E y m j 0 Y n q 5 y E q q 9 8 7 B g 1 j t T _ - t i y B 2 s m h p I y m r u F 0 l - r D 5 6 s i 7 D 0 s v g 4 K m z i 0 k c x _ p r 2 j B 8 o o 5 R y i q m K l - l j G q 1 x v L y 6 q r k T n v 5 v g C u x j j E 1 - t 8 S 6 n q _ M o k - 7 Y 2 t 4 l w B x k u - f - - t u S - s 7 w J k x 9 l M r i y y n H p t m q 0 C q - x 5 Z k x h i D h t w _ b _ o j 2 z B 2 k s v 3 B 7 6 1 n S i _ 0 8 K 5 4 0 h h B j g 5 l L 2 m 8 z K r m g t U i j s 6 F 0 9 w 7 I q m x 9 k B u _ 7 w j B h t k - C l q u r V 7 8 6 x i D 7 n r s 5 N k 6 5 t 8 C t o t _ _ E y w n u p D - - - k n B o t 1 w 9 B u 5 m y G t w p 8 J p p 0 - 5 Y 0 y _ n r B h o v g w Q j t x 2 o F m i v r s L z 2 _ 8 3 C q o u z o C t w m i J v u 6 p k B k 0 9 w v B 2 - 8 3 Z 5 n i 0 t B s v 7 i e 4 t h 4 d n y n r U 4 6 m s E o _ h w C v q k 5 s C h 3 3 6 2 E h r 8 4 e 2 w h 0 T - 8 k 6 S i j z 3 E k 2 h h J g q 0 v l C y 9 j m l B p v i n Z 3 4 2 9 s C o 6 9 n k B w v t - o B 0 i s - o B w i 4 z N u _ o l w D j l 6 t 0 B i o 9 0 5 B 6 - 2 s g B z i y 3 h B 8 2 u 7 u G 7 u 4 6 g B m v s - E 1 k p j l M h o 8 4 w C x m 1 i w c 0 g p s 6 J v r h r - P q 9 s b 0 0 7 h B 1 i s 7 0 l B k 0 p h 4 B - 7 2 r 6 C j v x k D x h y 7 i B h s 3 u q D w p g 6 p B h j 9 w b z u t r G 2 m k 4 p M n 5 g i F u u 1 k t H p i k 4 j B o 9 u u H 3 u p 5 J 8 s m m S s l z 5 H 2 o w j P _ r k 7 B 6 m k u T - 2 t s U 2 n m 1 L 5 l i 8 e 7 q 2 j P j 3 t p 3 B 3 i 0 q D 3 v q 3 _ P q 6 - o - B 3 m v v E i r u k S 2 m 7 t V w z j t I r 0 x i z B g i 2 t C n k k _ U s t 2 w P j 7 - m D n _ 5 m G 6 1 k - z B x 7 t j O 9 0 j _ F i u 1 5 Z x 7 i s r B s p 1 - F 9 u t - C n u r m S m z 4 x 4 B n 3 - k H l 5 n x C 4 r 2 g T l h q r E _ g t v j F y 7 l 7 a 4 t t 5 X m r k o J w j n s P z 3 _ - N h 6 7 q Z _ h 2 r l B 6 5 1 x Q 9 6 n r H z q y l d p u s g W n x q 5 G z _ 8 4 B - 1 9 w r E q 3 h o n B q r 6 9 K _ y y y t B m t y 8 Q y s l i F 7 k t 5 C l t 5 7 I 2 i 8 m O n 5 l 6 L v 3 _ x v B 9 p y m N g k s s W g n x 9 U 7 t k l h C x q g l p D l z 2 h q C 9 9 w 5 N m 3 n n I x 4 8 0 H - y 7 2 T h 0 x j l D 4 i - y g B y s _ 8 N 1 y 7 k H t h y m E g k p y k C j g l h i B z x m o M t w o q H 4 5 9 x g C 6 o m k d l w r 2 C g 1 q z F j v t g W q 2 2 v b 4 _ j _ - B j g t g O x 9 w q y B s 2 i 9 J p j _ l K h n 1 g D _ l k y t B 6 0 y 9 O t j w z j B i l 6 8 v B v z 6 t 1 B u n 1 0 T y t l v I m _ w q Z 7 q 5 4 H n n _ o K j 3 h 1 o B y x k 5 4 D s l y v L v r 4 v M w 1 z t P i x 0 q F o g 4 2 L - i t r b 3 x i x M n 4 1 z p B u 5 4 g x B 4 x q v p B i m 5 v v C j 9 1 6 Z 9 m 0 q U 4 i y 0 4 B s p k 8 J p o x 2 5 B s i w q e 7 9 j y P - v 6 w U 9 6 p z y B k l g i p B v m 0 g 1 B j 6 m 8 5 B 7 7 4 i F 2 r m 0 3 F - g j q j B 2 7 0 6 E 3 g _ 1 l B m 2 u 6 F 6 s 0 s D 7 y 9 r k D 4 t r 0 I r k z o T v r 5 z m D 1 k - h K s p i s S y _ 0 t I p z m n H - 8 w - C s y 3 z G w s 7 g O l 2 3 6 Z l s 6 4 e 0 r o 9 M 1 w 9 j M o n 0 p V 1 j r z E v i z s F g - 4 w B j 1 n w w B 5 6 k s k C u 4 0 o T 6 h p _ B z _ q k F v 8 _ 5 T r o t v J m 5 0 m E 3 i 7 - F y k j 5 F n o n w B k q 3 1 a r 8 9 g E v t - z O g - t i L 8 p o 3 B 3 _ 9 4 M 1 w - z Q m m 6 5 L o t w 8 j B t o y l d - l 2 l L 2 7 g p F z t t - K w t i e - z 1 v m H y g 0 0 P p w x 2 I n - g r K z y u l R t 7 9 7 I 0 5 0 o r C v 0 3 9 S 6 y 3 g b q 4 9 5 D v o o l I 0 u i y O 4 p v w N t 1 3 5 D m 4 6 m N _ - 6 i s B 5 s 7 x U p l x y E m v r 2 F _ z r j 8 D j 3 o X o u x j a j p 8 0 5 E 1 8 u 9 8 B o 0 w o I p s s 9 I w z i p 7 C k 7 y l V _ g 1 j y B 8 s i u c h 3 2 r 0 H 8 v x z D 6 7 8 1 J 6 v - i I w h 5 v H j q 1 o L 3 x v 9 R 3 z t 1 N 1 j n k K q 2 u 5 X 7 h m 9 a 3 g i 2 N s j h z u B 8 q r s D t j _ y H p 2 1 j S m u k 1 0 B h z r j D 3 w u 8 s B o r h q H m n 0 4 r B _ v m y s B 8 1 s q P n 9 t s C g r y _ E u 4 p 3 D g h 0 k P 2 1 9 6 F g g z 5 k B s z h j C y q y - G g 3 x n C 0 l p 7 I 6 q x 8 P 0 y h 4 9 B w h p u D u z l x F 4 k l g I 1 4 n l W 2 q n o E j k g n e s y 2 g L g x k k a j n r g R y 6 2 9 M 4 q h 2 H u h u 1 a y k 9 n J m 4 k - 4 B 7 j 7 j w B n - h 0 a h v z k C 2 r r 3 N n o 3 0 K s 4 3 8 N 7 3 9 l K 5 l 3 m s B j j g v M 6 s o 2 5 B l t m v - B r r l l o C u x z u Q 4 l 6 - P 6 o 4 q L s 6 s x S 9 1 x 2 I i k w p J 7 t m l N o 4 m y O q 7 p w K x 1 m k X 5 0 0 z e 1 r h 9 p C h 9 q 3 l C 5 t - s z C 5 _ 8 8 h D 5 9 5 g Z s 2 _ x S y 7 r 8 8 E 9 v p z 2 B u g o _ K v 2 p k V s m - r y B m 7 8 4 V u r t 8 S l i t q q E z r j r H p i n 8 4 C o m 9 v E 2 3 s q S 8 g 8 k b q w u k V n s t k O m m m u s I 4 - 5 z c j - q 8 1 C r y 4 p O x q r p y C 2 1 4 2 I g t 9 g N j z q i g i B i 5 7 r E 9 4 v k g B 8 w y 8 J o _ g p X t h p o F y g 8 v K 5 p z y F v x i u 2 B 4 u w 3 H 9 1 w p i B r 3 n r n U i p r s g Y l l 4 4 x B 2 q 8 6 o B 5 0 u 9 Z r - 3 m q E k 0 k d 8 8 9 m k B g i _ u U 9 q 3 1 L 2 0 5 r R 4 5 y 3 J k t 9 r D 4 v u 4 C 7 s 0 t B k 6 _ 4 K l t t 2 Y r k h y E - p q k i B 9 w i w N k j 2 6 x B 9 5 0 - F v 5 w i D 3 1 2 u B w h 7 v J 2 _ q q E 7 o x y B x r 5 t a u h h s J k i 8 8 H p i p v E 9 q r s C 9 i l x N g 1 4 2 E 4 t - p D 7 7 r n F 6 1 _ h p W v v r 9 o 7 B h k 1 t R n 4 t v y C 5 z - x - D j 6 v v V 2 h n s l B n i h 6 E n s m 7 C 6 7 k 3 T i l i m O 1 o 4 8 - B k k _ j 0 B y o w l E 2 3 n l G m 2 4 7 t C 3 - 5 s N 1 r m - - F _ 3 u p J n g 3 z e x 3 x g c p z l n G 2 w 7 q G 4 w x s D 9 g 0 k Z 2 v u n H s p 5 q d x _ w t m B o h l v H 6 x g 5 R w z h 6 F 9 - 5 1 L 8 w 9 s E t 0 _ i H z z u v I 0 l p s J q 5 w r P n s 7 o D n h t p E x g - 0 q C i u i s O 1 5 n _ D l v 4 z t B n x - w r H l n v 1 F x t k 5 E g 2 9 u S m x p l z B s g n 2 R n q w 3 L r m u g o C u 5 t n I n 8 o y H _ - v v J 6 5 4 v W q 1 u 1 n C h u h i s C 3 i r 7 6 B 8 m m _ 2 E s m r o h B i w 8 - 8 D 7 g x 0 N 9 h u s D _ y w r l B 5 o i w v F 5 l u j k B h 8 g p E q n - 0 J y - - _ H 2 k m s 0 C - 1 o y H z 1 n m I i s h o F h _ y 2 E v o q q P n x 6 j D 1 k z g B w - 2 P l w 4 y M y h 9 q F q g p u F u s h x H x k 1 9 C t h o z g B p y t x I 7 m j v o B u 1 7 - C 4 l w 9 1 C s t k s u E - y 2 1 R 8 - 2 3 J y v t h R n z i s K t l z 7 G y 7 9 r H l s g 4 F u z z y E j 8 o y B r r s 6 X k s 0 Z _ u i 2 E 2 l 7 y S 9 l j 6 D u n u 4 a s j h u G 2 w i 7 D 4 _ n 5 0 C y 1 q x I q t 2 l j G p o 5 s D z r 7 s F p 2 n 9 O x u o r K t r 8 r k B _ h 4 s j B r t 1 0 N g 9 q v C p x k 4 E t _ 4 z C u - l 8 I s 6 _ o M h i s g D w y 7 v D m 7 5 s v C 6 2 3 2 Q 8 k t l F i 4 _ r Z 0 u 7 z _ B w g h 0 F 7 u - k U n 3 x 4 F z t v s B 6 4 2 w I y g w x E u j 2 4 D 4 _ w v G 4 j o 1 Q l v u o V j w y w r C 6 j x v d 7 y n s S 3 x - 7 F h - r k Q m k y 2 b y - y n Z m 7 2 6 F - u p w L 8 y g o F 8 0 h 5 p C 0 8 - l N p n 1 w K 6 5 n t Q 6 k t o I k 8 z r J o 4 0 _ Q l y 1 k b v q i 2 r O y n s 5 _ C 2 j k s J _ t s 9 c v 0 x o L m u s k 5 B z s s v t E n 0 i o z C n t z h 6 L 3 9 y j Z v 7 m 9 w K w j m 3 n E 8 7 k s o L l y p i z B - 8 4 m 4 9 B x 1 z o l C 7 1 z _ r H k i 3 o S - o 2 w b s 4 i h v C - 1 y 9 Z 8 3 - o Q h o 5 i b s x l u c 2 z r 1 o B r 9 p z U 8 k o 6 w C _ r 9 h X j 6 1 z D g i q s g G _ n _ o w a s v g 6 5 K l t s u p L l w w m s I s 3 i _ o F 8 _ x _ a j _ 3 w K u 4 u p K 8 w l 9 K 0 w n 2 q C z h - y Y g z o h Q 8 7 9 i j B 8 i s 5 B 8 0 6 1 j B o l j z X 5 l 7 8 J 1 w m 1 J 1 4 n r 5 C z m w m g B 5 - 2 8 S p _ k 9 P l 8 6 y L 6 9 o 4 E w 2 v 3 O w 7 q 6 K q u i q q C p 9 i 7 R 3 h r s Q l 5 i v 3 B 3 x 3 z T 5 n l r O - z 7 _ R _ g m q U h s _ l 3 C p o q 9 O 6 1 t n R j h q j C x i j j M o 9 7 q O 5 w 5 x J u u 3 9 B 5 l 6 9 G z 9 y j d 3 l 5 8 V l 4 n o F 4 m 4 z f 4 w s q I k 4 v m G v z q g O 1 g 7 u V r k k o I q s 4 l 0 C n u _ q E m - s n F t 0 u 1 X 1 x z y j C p 0 p 7 V 8 3 r _ u B q _ 5 6 B l g - v q B 2 t z 6 W y m s t E 8 i s l Q z y r m G 6 t g 0 Z 5 v y 6 C u m 8 j G y o w j O g m y 1 C h - 4 6 D h y 2 2 I 9 l 6 _ B q l 8 y L 6 o 7 u S h v s 8 a 9 l n 3 I o 8 s - N - n 1 5 t B h l k r e - y z h o B v 6 w s H q j 5 9 1 B 8 g 7 s H k _ 6 l L s 1 p 7 e x i w 0 n B q s g o R p y r z y C z u 9 m E s q 9 h B x l i m R r t 0 t i B n q 5 h E _ k h n z C j 4 9 m E 8 p 9 3 W k 8 z s l C m v 1 2 Z t n z l y B 3 m 1 o K w 1 5 s 3 B g n k z J 1 3 u o g E r t o 0 j B _ o 4 y 8 B w 9 p 8 V 7 l p z g B g t 0 w q B 6 - 1 0 C j h 4 x O w k _ w Q j s q o I r 1 9 r F 3 l k y N 7 y g 2 F q n j 9 M 3 p w - P 3 v t v K 9 w g w D - w 6 2 P m 3 _ 4 g B u k 0 l J 1 r h w K t h w t E x 1 9 9 O k y j i F n _ 5 z F 1 7 n y F t u 6 s R h n x 7 D k o 5 q s B p i v n Y 9 k 5 5 O 7 l g v N 6 - h 6 Y s g 2 0 V p i 2 U h m _ 5 L 7 i k 2 I 8 8 5 j D k v 3 j B 4 8 1 h l C w z x w H j j s _ F 3 5 t 7 N 8 9 v 1 F q 3 s u I q h 2 2 l B r r q n X 9 9 i u h C h q h o D w i 2 l D p - _ k D z 2 g m M j v 8 y Y y o n o G t 1 g p b 3 l r 3 E w h 0 1 6 C 7 v t l o F 4 0 v 2 f i w u _ h B _ s 8 2 z D u k - t S 9 n w x B z g w 1 P t j i 4 L w o 1 g g C z 5 j 4 H w - 0 0 5 B 3 7 8 4 8 H _ n p n o E 6 r - y 0 B q 2 - j r G 2 z l o h C 5 0 p w t B 8 3 t 1 l D 9 8 w s Y j 5 5 n F q - t 5 E z m y k F 5 3 n m M 0 v i v E u 9 p h O g k m x m B z - q 4 P p m q 7 M w 8 w g E g s - 1 O v 7 4 q Z 3 h 1 u T 9 _ 1 q c - s p p w p C x y 6 n L 8 - 6 g q a _ s z 9 I y g 3 - T 4 k j o W 1 6 k q W 4 7 w i Q u 2 n g D _ 5 l z t B _ k g 4 N g h i h 5 B p n g _ W t r 7 m X z i r x H x n 6 8 7 B k k y m H v q h s Q _ l o 2 i B q v y 6 v C y w s s R 1 w y i W 1 7 n v O 5 s 8 x T i 1 o 6 K g r l 0 M j q - v D 1 1 4 p J p z g 5 B o 1 7 y D y q - 3 y E u m 9 1 B x y 5 u u E w 8 6 k O x r 9 w 1 C q 0 5 9 - B y 5 4 i d g g x 4 n K k j m r o J 8 9 z 5 R i y r t P r 5 r 9 I 3 n u k C 5 q i v B 9 0 o k J 4 v z m C p u - h D - 1 8 3 p B 5 v j t D 6 t w q G q s x w L _ 0 6 4 N 0 t 3 k H o 7 o n F l g 2 j E l j 9 z E 1 n 1 _ R v 3 8 s I y j m v K p z t p D - x u p C t h s 3 D q 7 7 y D 2 0 n 4 F v 3 8 0 B t y - i D v r v g E 8 z - u c h l - m B x u w 8 G i 9 r v J v _ 5 l Q x 3 n k 5 I y 2 6 n N _ 8 k z J 9 l l n I _ y 3 g R 1 h v w O h g - z N 4 2 w i l B u s t g S 4 r 0 w 4 D g o 8 y Z x p n 9 K q r 0 m D v 4 i k D r 5 u 5 m C 2 g 2 k W _ r 9 r I _ 6 _ l T r l y q 3 B _ _ i 6 B r n q l E 1 1 w i f z 3 p s D o m 6 - o E h 9 n p W p u g 1 D 2 5 m g 8 B 3 x w y U s l v g Z 6 z g n 9 B k 5 6 u Z o 5 i j P o 2 0 u M - q 0 l Y - 9 o z B q l n 1 B 0 j j j R n p o _ r C y 3 3 j y D n j 0 t m B k m t 1 H 5 - x 9 F j o - v u I m n g 9 p B v i 1 l _ C q y h v n D 4 g 3 4 y B 3 q q 9 G - 2 p v H h 2 9 y 6 B u 8 q p F 9 u m 2 V 2 i j 8 E _ j u 8 h C 5 z - r u B z 5 6 r l B 8 t r 5 5 C t w h w Z 0 t 3 9 C i r k j n C z _ j h 5 B 9 n r x w B - v 9 r T y i 9 w 6 C x y v 7 S 1 l n 3 H 2 2 2 - f 5 k z 9 D n r z r C _ y p s T k - r o M 2 x x h 9 B u k 6 u B r 0 2 j D s 1 0 7 U z m w 4 C u j o j K k 8 g p T _ w g i U - - z 4 N p 1 k g S i z y r I 9 o q t T o w 9 o K 7 s o w r E 2 w 3 w D i - v 8 F q y m 2 D h 6 t u W 3 - 6 8 z C u l 7 k d 5 y g h C v 5 4 8 k B l - h g D i 4 h l B 5 i 7 h F h 8 o o I r 2 y 3 K 7 i 9 7 V l 1 _ s J l s 4 3 H m x g _ B 9 1 o 0 y B p - y h 3 B g 3 l 1 P 6 u 1 5 J o - _ 6 h C t 9 1 t v B 9 r s s S p l o u M r 6 3 4 H p x t 3 E 8 q i 7 B k 0 s 4 z B h h p s S 7 s i 3 D v 4 r n 8 E g m - x 3 B i x 2 _ F p - p 5 F o l 4 8 s B 0 o t w S n 2 o 6 F l 6 1 m W z z i r T z z n _ H k j z 0 g F p l y 2 E 1 r 1 2 D o u _ p h B g h w 4 U o t u w J w 3 6 y E 5 p 9 4 0 D n 8 7 l F 9 q j 8 n E h p 9 u K 7 t i j s E k r v t F 3 s 5 s e w w l p _ I z 1 n 5 f m - h q L 3 j l g n B k 0 1 5 L 6 w r t 3 G 2 0 9 j 3 B v t 3 4 G 0 j l 2 6 C l h u j 0 B m _ x z H i 1 6 3 C 0 s l 7 I 2 j u p l B n q n i F _ y 6 h H 9 h i 1 r B q 6 6 9 D i k 5 8 M w 5 _ w t B 4 4 n i d o n - t Y 4 7 g t E 3 h 7 z H 1 7 w 2 N o _ k 0 d p x 9 s C v w o _ d _ u j 0 F o 6 7 x C _ k z 6 I j w 7 1 D y 4 x 2 H - n 5 0 s B - 2 s s E z p - 9 F i p 4 5 9 E - r v i F 0 u _ n d l y p s n D g 1 q 1 P o p m n t B s 5 t x E 6 m g n _ B 7 s o 6 V _ 1 r x W 6 _ g g o B 2 r i 2 O 4 w m x d 4 j _ m a z k q y l B h o 1 1 H - w 9 j 5 B s n w p I k t o 9 H 7 t 4 6 S g t u v E 2 8 i _ D _ _ u h C w 0 5 s K n u 1 o F 8 h 0 3 G 9 j 6 p Z r o j v C h v 0 o C i n j U w j 5 L - x q g C v - v z T p - z u E x w h g i B j p x p J y q l l L 2 h h _ V 9 o j 4 H u w 6 x L t k m 0 T 6 - g _ w B h n q u I 2 n k r Q g 3 1 n k D 8 4 6 v Y 2 t - k K k s p y L p p o 8 T 8 - t _ u B w 5 - 0 K 9 7 4 6 b l s _ l X r r 8 s C 4 8 t n E s n t p V 1 u 5 i G v t w 8 G 7 m 1 i E x 5 m 1 K w 9 5 9 z C i 8 8 z u B l 2 j o S l l p s N n y z 1 B _ t i w H v m 1 _ J 7 m o z I g 8 l u I 2 5 p j K i 6 4 j i B k s z z N 5 s 1 o l C 7 g k 8 g D v l v 6 a 6 _ l k Z 7 w 8 m u B 5 r 3 6 W 9 4 j i Q q y j 0 b s r p s E g 5 8 _ J 2 7 i l R x s 1 _ G l h 6 t t B 7 3 l 0 C 8 6 p w E 5 o 5 o N 1 8 u h Q q 7 3 z F t h 9 y X v y k m m B h u p 9 N t h z o 2 D v 1 q q J i 6 v 3 N w t s n F _ s 7 h Y - w q 5 L x 7 7 2 F i i 4 n O i t 7 r U l w _ p O k - y 7 J 2 3 - - D 6 z y 6 L 6 p r 9 I g 5 n m S u n 2 _ 5 B 3 v 9 i D 8 9 j 8 H y 3 7 u F p g 7 h m B - m 1 i H m j t i J z 5 j r T n 5 o 5 s C n u s n n B 9 k p 0 e 3 l n o Z _ x - l D - 1 t i G 2 j 0 h D 8 w l _ D p n h t l C l 9 1 h h J h w l 2 S _ v 6 z h C u 3 m o j B - - s t D k _ x v t B q y 1 p D n m u 8 C s u 1 _ m B t t _ _ D 5 s l 3 O s y o 2 O r m 0 s D 8 p i w O 3 n h x G j g k p H i i 4 0 k G 8 m 4 2 h D p t s y D m j i 8 d z z x m 2 B g t x u j B 7 - 3 1 q E 9 7 v 4 M l 1 1 r q H 8 z q v e 2 w - t I g i q 9 c h t k w J j r 2 5 N 0 8 - 4 l E i u 7 h i C 4 z 2 m o C 2 l i m H m 3 8 1 D 6 t u _ q B 7 k m v v D - g s z l B 3 q 0 _ J - v x u J r v q p q B w - 4 3 W s y 4 z y B 4 3 s y D g g 5 y p B s g q q D o 7 7 s H 0 7 - r i B j h n 6 u B 0 3 j i j E _ k 1 4 o B o l t 6 j E q w p 2 6 B j 1 z _ D q y i 2 0 C k g n 2 W 9 t z _ p C t _ j h J s 8 9 g F s v q j j B g 8 - y L 6 v 9 8 R w 1 q g 5 C 3 - m q I m n 5 x P v u w g f 8 g k 9 D z o p w L 1 _ y 4 C m q 2 _ k B 5 x x 3 x B 4 n 3 l D 9 m 7 5 K v o 1 9 H y k m 1 v D 7 0 y u C 0 w 1 5 d g o t z H w 6 - p B 4 y w s b g q 4 w l B i 7 r - 3 B q 4 z q D - x r u L j 9 - j v B s s h t N m j 2 7 D o s 6 1 k B 0 y 1 v s B h s j g M j q y _ R l n z j R j w 6 9 I z s 3 i T g h z q O 8 m v w C 4 t 1 9 i B h z y l m I - 3 7 y 6 B o 2 h 6 K x 1 6 h E u j _ m _ B y 4 r y k B u _ n z d h _ 9 j R w i 5 w t C y 6 r 0 t G 2 s j k u B o o 2 1 s B x h k 9 R r 2 l w t B _ 5 3 n b 5 p r w H i z 4 1 G 9 i k q 4 E v o - 4 B q l _ q k B i m 3 r V 9 h 0 k - D o i - 0 r D 7 4 p j L 8 v q 8 K s l 5 y h B t 5 j o h E t h 9 1 G g q 6 t N w k j n P w w 3 4 L j n h 1 J n w j j J x 9 2 g E 4 8 1 3 K 9 x 9 8 j B 3 m l - O 2 h r 3 X r 4 t l L m i n n H j 9 o s C o n v p F 7 y 9 _ E m o z h J 2 0 z _ m D 4 i - _ - B l p m w 3 B h 4 s 5 D u t i m M - n 2 q G - n 8 p O 7 i t 7 M k u i 6 y B v j m u E r o l p H g x u 2 k C z s l i j B 1 9 n 7 C l x o g f h i _ 2 2 B m r 7 i F 0 6 w o y B 3 h j - U l o - k 5 B t 1 h v f 8 t t 6 F j l 0 8 F j y 0 j Z 8 t t v U q r v x j C 8 0 s g c j m v t l D 5 z p s j C 1 5 0 s R 6 l x 7 E u g 7 r C g _ t 6 U 0 z t 6 D u m 6 - c 6 s 1 3 E 6 g 6 w C r z u z 8 B x _ 9 o K 9 k z 8 C 3 q w v D 7 7 y u Z r j j k s C z 2 q _ g C 8 t u 6 V z j l 5 g B n 0 - u N - z s l I 0 9 g _ D l w r 4 - B 6 - j i I 0 y u 0 T y m 1 g F u 2 j r T _ x 2 u N z u n t W 1 v r t i B q o w j _ C l s 3 2 P u q 2 x t B 0 4 x 7 C 0 4 5 1 K 4 _ 5 - G l l 4 p S 9 7 k o E l - z C 9 _ s 0 J x 5 t r t D n j 5 2 E 0 k p n u B 6 v j 7 s D m t z 9 E w t 5 r 5 C l m s m C w 3 2 o I w q j g C 5 n o s n B n 2 y v M 4 i y j F _ 8 z h i B y j v 0 g C o 1 5 m F s s z w I 2 6 3 t F w q z h P j i 1 k y C v 7 k z t E x 3 p u X 7 z i 7 0 H j 2 6 l H s i 9 n X r - g - u B s 9 7 n J n s w 6 S x v t 6 W m 8 l w N 0 g g z N 1 _ t 4 O y o n _ F y v l 3 p B u g 3 3 Z u 9 w g R m o g 3 u B 8 v y g w B v m _ 5 g E v w 2 v _ B 4 w y p D r o 9 9 E o z 4 w D n h 0 v T h v 4 4 0 C u y 3 m u D 1 4 w p F 8 q g w 5 H h m _ 9 i C w r s h 7 C n 0 s t c 9 _ k i f 3 _ 6 6 h B 9 1 _ 6 T i y 5 u 0 B r 1 6 q P j l n n 0 D 1 n 3 g S 4 2 s v 0 E i m 7 2 N 5 8 t h 6 B o h 4 - l B _ - n u a 3 4 9 n e x g w u S n 2 4 z - C s 2 x g p C 8 4 n k s D z o j 6 l B 7 l o r G o v _ m h D u k z - G 1 s q 7 H - v r m S z i y v r C u j 3 w T i s i 9 M 4 0 t i F 7 t 4 i g C _ v s u J s g l k C w i r z T u 6 7 0 J j k - 1 W j z y 9 C 5 0 y 8 W 8 i y 6 C 0 w r t c i 9 u r I 4 y 0 v N t j 7 3 a s 4 y 3 b s n n s j B 2 2 i j x B 7 t m u E l s s t H l i - 0 f 8 l _ u P 2 z w u F s 7 r 0 J l 8 o g D r s z 0 C r g g 2 E 3 o 5 _ D t o n - n B - h g 3 f 2 u 3 p K 9 i v t l B j u 7 9 F n 0 x 0 o C o z 4 - C y u 9 j S n 0 p p o B 9 u 4 - E l 2 r u I 0 2 2 6 d 5 n z o z C 2 i _ 5 E 3 m x _ G t 1 v p O 5 y u 7 L h 5 r i q B 8 1 k n S 5 l 3 0 2 C o s z 2 K j z u n R w q n k F k j - k D 2 n j - C s _ w u n B q 6 u z 7 B - 4 y l H j l n x D _ g - m C 4 v 7 l G 2 h 6 9 G 6 _ z o J 7 j x 5 8 B x n l 9 V i l o n G 6 _ w i n B 5 u u z d v 3 2 3 H j t n u C n y n w a 9 r p t Y o r 9 0 B y i 6 p P z 1 h 5 _ C 4 4 w m K t 4 y m C z h g h I t 1 1 8 T 1 _ 8 - S 8 u 9 m S l x 8 i K u n 0 8 S o 8 4 v N o 1 l w w B v p j h y C p x v 1 n B j m _ i K y _ g s c h k n 9 C p 0 m x N 3 _ 0 k P _ j _ - v B r k 1 s R v h o 4 J 0 6 2 1 J 2 k 3 n Q y t 7 l K 6 n r t W g q n q H m 6 r 3 1 C - u p _ b w j 6 _ t B k p g p O x 3 g y y I x 8 n m 0 C 3 o w m W t h o 2 4 B z u 7 m Z q p j j o B t 3 i o D 9 y n 6 R s i 4 k N 8 q g 3 E 3 r r u v D 0 - u i Y p - j l x L - h i - B k 4 5 r v B 5 o l k 6 B g 8 p 4 I 0 z x 2 L g 1 7 r O 6 y 2 8 d q u m 8 4 B - 6 9 6 K 3 z x g J s 5 t u J 0 k z y J 4 7 r h T l 1 4 x X t 3 n i p B g - t m D 8 p 4 g D y 3 g h m B t 7 k s B s o 5 5 B 1 1 r i M 9 y s l J g y 2 j d r l 2 o I k 8 w 8 i B k 2 7 - 7 C 2 3 t x H o t r q P m m 2 k 0 B i 1 p i J - q p r C v 7 j v g B y i 0 p u B m _ g 2 9 B m 9 o 9 b m o 2 i S o 9 4 z P 0 j 9 j _ B z t 8 7 _ B 3 1 2 u H 9 y z _ k B z 5 j 1 e s 2 h u L 7 n 3 k G w t g t a 5 w k 5 U - _ o j K h g p p p D g _ u p 0 D n k u - 4 B x j y 8 s B y p y s T t 4 - w g B 5 _ h j C g 1 q 5 I i t l 4 - B i 2 i z I r k y 8 H r - u o i B 8 x r l 9 C s n 5 z C s 2 y x a x n 8 6 Q 0 9 9 p K t 4 m z w B p 2 v o T i v z l i B r 0 g p m B 2 3 y q E m o r g G 9 w l q K z 6 t n o E v 7 4 x Y 3 3 l 4 6 C o x j 6 v C t x z 5 N 1 - r - K 8 7 h i L 3 w - y f v 5 5 s C x k w I q 6 p q T z 9 t s 7 B z z i g 7 B g k _ w M 4 z h k v C x g 8 s g D z m n 2 G 4 o i s E 5 o h 6 e r k i - z B p u 5 g L 8 o o D 2 n r 1 H q n w 3 K 5 4 y s X y q 6 q h B 0 s l y P 9 0 4 9 y B n 8 x x 9 C _ h q n E k j z j I o 0 q m M h q s j F _ 5 6 g L w y 9 6 Y g 2 _ y D v p p h I l n z v H 6 p 3 m 5 C v 5 3 m J 4 q z 2 E 9 6 1 q P k i 7 z C q v p _ W i z _ 9 J q 6 r - h B h w h 1 S 3 6 u z D z 8 8 3 Y t - m p C q _ j 6 L 3 s r 6 J u y - o g E k l 2 5 s B p y o _ e k t 3 r M 4 1 1 w D 5 l 5 u R - p x y X w x n - K y w n j T m v q _ L o p n j l B 3 k i 2 m B 9 r y p k B 5 l s y f r x 0 j n B _ n v k o B w 9 m s W z n t - l B i j r y 2 L y 9 7 9 B v z 5 l F o p x - B q v g 7 M q q o l x B h g 5 0 H n l z 7 E m i n 9 E v 3 _ g U x z 2 8 U h 2 2 6 D o h i j F 0 j z 3 Q 8 r j r T 3 - y o C r z s t Y h x 6 7 I p 9 r 5 D q g 1 4 F s 8 i u G 6 4 g n 9 E o t 2 _ H 7 g s 1 d 4 h h o F 1 j 5 n y B h 8 v 2 0 C 3 4 4 8 F q - 7 w M h 4 - g H z h z m 4 D s x k 7 F - 0 s 1 X s 6 0 n F 2 0 m h o B 7 q 9 i O 3 o _ i T i y z v y B o y q 4 K _ 8 1 t T h y r 4 d 9 t w n S - p 5 5 i B 1 m w u E l p q 7 B h p w g S o y n h a w j 3 o k B i q 8 j V - _ y u N y 9 q g D g 6 h o Z 9 x m y 6 B z k 1 m M 8 p z 3 I 5 m y j N z - q h Q _ q x r X x _ x 4 H n n w 4 K r k n 2 O q 4 9 q T v n j r N k 0 4 u w E l l 4 w Z t z - s g B 6 n - r J - h h l V x x r p C r 2 v 6 F 9 q x 7 b h v 0 t E h y u w K i 8 2 u P o 2 7 z V t m n u Y 0 4 9 j J i r k y O q m z 9 d 4 _ n 6 F 0 3 1 0 D 5 x q j I y 1 g 0 I - o h s O m k p x E g 1 x _ E k 9 6 x F r g _ 8 6 E & l t ; / r i n g & g t ; & l t ; / r p o l y g o n s & g t ; & l t ; / r l i s t & g t ; & l t ; b b o x & g t ; M U L T I P O I N T   ( ( 7 3 . 4 9 0 4 3   3 4 . 3 3 2 0 1 ) ,   ( 9 6 . 3 8 9 6   4 9 . 1 8 0 1 4 ) ) & l t ; / b b o x & g t ; & l t ; / r e n t r y v a l u e & g t ; & l t ; / r e n t r y & g t ; & l t ; r e n t r y & g t ; & l t ; r e n t r y k e y & g t ; & l t ; l a t & g t ; 3 0 . 2 6 6 2 1 4 3 7 0 7 2 7 5 3 9 & l t ; / l a t & g t ; & l t ; l o n & g t ; 1 2 0 . 1 5 3 8 3 1 4 8 1 9 3 3 5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8 9 8 8 1 2 5 3 2 3 9 1 9 4 0 & l t ; / i d & g t ; & l t ; r i n g & g t ; p 4 q 7 5 n n 9 _ M v j k 4 O h u j E o 1 - r H 7 - _ I z h z x B l u v x C u x j - E l 3 u o C 5 r M l s r d - 4 x j B k 5 l n C h z u l H 6 p y D u 7 n - B n h 2 B q 6 0 7 D w m l o C q g 4 B y j j 6 N 6 n 2 a u 9 t o F 1 o 7 y K 5 m v q B & l t ; / r i n g & g t ; & l t ; / r p o l y g o n s & g t ; & l t ; r p o l y g o n s & g t ; & l t ; i d & g t ; 7 8 4 0 2 5 6 3 2 5 6 1 0 1 1 0 9 8 0 & l t ; / i d & g t ; & l t ; r i n g & g t ; k x 1 8 8 _ 3 o p N 4 n t V w w _ F 6 4 6 M w s 4 c m 7 o Q w 6 p 1 B g _ t e o M l y 1 I w 2 w U y s r U y v 7 v B i 6 R x _ - m C r 5 - I 6 r j w C & l t ; / r i n g & g t ; & l t ; / r p o l y g o n s & g t ; & l t ; r p o l y g o n s & g t ; & l t ; i d & g t ; 7 8 4 0 2 6 5 2 5 9 1 4 2 0 8 6 6 6 0 & l t ; / i d & g t ; & l t ; r i n g & g t ; 1 g n m 0 3 y z l N k z k a 1 0 7 m C p 7 d 5 y y C 0 v h - I 5 0 P 7 q t 1 B t v w I 0 o K 1 p 3 f n g 8 k B u 6 y T y t 6 H z w _ f n 8 7 I w k - K u 4 w B j t y I q x 9 D m 3 j F l 0 i F o _ u i B 4 l 5 M p h F y 6 h D 7 8 z M g - 6 v B k 5 7 n C 9 k w C j - 0 C r r 0 L 7 6 o K o w v U o k L 7 - g Q r o z p C t k j B 1 3 r M 3 0 l D 7 n 0 D x 9 m u B l r 8 G & l t ; / r i n g & g t ; & l t ; / r p o l y g o n s & g t ; & l t ; r p o l y g o n s & g t ; & l t ; i d & g t ; 7 8 4 0 2 6 6 2 8 9 9 3 4 2 3 7 7 0 0 & l t ; / i d & g t ; & l t ; r i n g & g t ; _ - l 0 8 s r l o N 1 v s n D 7 0 0 4 M m 5 y G t z 9 l H y y z m G 6 h p q G x 0 2 a - 5 R t 8 n z F 1 l 1 E l z 4 0 P l n q O 2 - q i I 8 6 5 G y 6 6 4 J v p 4 q B - _ m 7 B 5 9 x k L x h s z D _ g v J g s l 4 C 7 n z n D u v 7 g O 2 w l L - x z X 0 9 n i I 9 r 4 u C o 0 p c 3 q x h V 8 o s F w W 7 3 3 3 J 6 n m j D k z h G - s r 0 B g p h D 9 1 t R 3 9 o 7 I y 6 3 Q _ n y t K w m 2 t G j k h R 4 w q _ H i s j R y r 0 k Q g 0 i n J t j 3 q K 2 8 l P j s u x Q 6 v t N 8 g 9 o C v 1 6 s G 7 i k l H 3 x 9 F i y O j y p _ M u 2 v K 4 n 9 k C u j 5 6 J 9 w m r C n - h K 8 5 8 2 W & l t ; / r i n g & g t ; & l t ; / r p o l y g o n s & g t ; & l t ; r p o l y g o n s & g t ; & l t ; i d & g t ; 7 8 4 0 2 6 8 3 1 7 1 5 8 8 0 1 4 1 2 & l t ; / i d & g t ; & l t ; r i n g & g t ; 8 9 5 q 0 z i w o N m k w F j 5 0 s B k 9 s l C v 3 _ G h h - B 6 s x P 5 6 x F _ i 2 M o 3 h K s 5 r e 0 0 n T o j z f x 2 m O t C 7 j 3 n B & l t ; / r i n g & g t ; & l t ; / r p o l y g o n s & g t ; & l t ; r p o l y g o n s & g t ; & l t ; i d & g t ; 7 8 4 0 2 6 8 8 6 6 9 1 4 6 1 5 3 0 0 & l t ; / i d & g t ; & l t ; r i n g & g t ; q l r l l 6 v 9 o N _ 9 i v B t p _ S - p 7 z B 1 w s D 3 0 7 D w m 7 o B q l _ h C v y x U i q T j 4 9 H t u i M j 9 2 C i 8 8 d v l z U x j k D w g 8 a 3 y z M 7 0 t o B 8 x s E 7 r J 3 4 x 3 B 6 z 1 u E & l t ; / r i n g & g t ; & l t ; / r p o l y g o n s & g t ; & l t ; r p o l y g o n s & g t ; & l t ; i d & g t ; 7 8 4 0 2 6 9 9 3 2 0 6 6 5 0 4 7 0 8 & l t ; / i d & g t ; & l t ; r i n g & g t ; z p m x w k n p o N 7 r g b _ 4 F y m E k z 0 a y i i E h v m P r 7 z F u s 1 H s 5 w D 8 k m N _ y 7 L s 5 w D 6 s r C u 1 4 B g x z K m l 8 L s 3 _ n B z - o C 9 r E v 3 _ G n 0 3 Q g h s l B x 0 w h B 5 n 8 B w m W i t y I 5 4 D i m m M 3 n _ U s t m B h 0 j L _ p 4 F 9 q r F 7 x z Z 1 j z B 6 y 3 W 7 2 3 h B u 0 J i 6 x Z s y E m l o c l i t W t 1 - E u 5 0 h B u 0 J o x m R h l 0 Q q y 2 F x 9 5 V 7 l r M k 2 r D l p o r B 4 _ z c 8 2 9 d 9 w S 7 6 r W r z 2 E x p t M 4 _ x G 9 y D 6 2 4 O 4 4 3 d 7 j y Q s i g H 2 r s B n 1 _ f v u 0 R l j - P 9 p k K 9 p k K 1 p n C l 5 m C x y 3 v B s _ z u G s 7 7 P v z 9 C 4 r _ v G 5 9 w L 0 q j D r t b t x m B o 7 4 E h x _ B 5 v s B o y r g B v n - C 7 o u T q m r I k - n N 7 j y Q h 8 y Z w q p q B 8 p 6 R 3 - k G 5 8 p n C 0 q B _ 7 3 C 1 y u H x - r H y l l W 8 7 5 L l 6 5 Q j k 2 R g t - b n w s J h s k B t l w G _ x t v B t 8 7 j C 8 m 8 - B n w u I 0 7 0 5 B w o l g B p - 5 N 0 2 l J w v x J t E k 0 3 O 6 q 4 B s s z N 8 k r P - g w K 4 w 6 V q 4 u m B 3 n s z C u 2 5 G q 8 5 o B 7 l z s B 4 j 7 B 7 0 h y I 1 1 7 B x 9 - 5 B z 0 1 E r m 3 B 3 6 w i B u _ p M k h z n C m 6 8 R s w o L 3 C p k j G k 6 e 6 q t I v p q H 1 q w Q 6 o 7 G w 4 t D s 5 2 O i 8 8 4 C o x m R 0 p 1 c u g 9 a u 4 8 U r m c t p g 2 D s 9 l s B q w t D u y w 6 D v y u Z v y 1 q C q t l a & l t ; / r i n g & g t ; & l t ; / r p o l y g o n s & g t ; & l t ; r p o l y g o n s & g t ; & l t ; i d & g t ; 7 8 4 0 3 1 3 8 0 9 4 5 2 4 0 0 6 4 4 & l t ; / i d & g t ; & l t ; r i n g & g t ; x t 5 0 z n i q k N u 9 y y F g 8 s E i 0 q u Q m z s U 8 3 8 y D n m k r H p v 6 w B u i t 9 D 5 v r 3 D 9 0 4 w I m r 1 h D m v _ I t o v m B w k j z B z i 2 1 B & l t ; / r i n g & g t ; & l t ; / r p o l y g o n s & g t ; & l t ; r p o l y g o n s & g t ; & l t ; i d & g t ; 7 8 4 0 3 1 6 6 6 1 3 1 0 6 8 5 1 8 8 & l t ; / i d & g t ; & l t ; r i n g & g t ; h 8 n 6 0 s r r j N 5 v 5 v M z g v F y 2 8 - M 8 i k D w t 3 4 G i h z 3 B i t l B s w x w F 5 - r D j g j D h z 7 y M 1 k C p 1 u l K p v - v C 9 9 8 D 8 s l G m 6 y v C j v 2 i M j r 1 C 4 t z h B t x k 7 F z v k g C t r s v B 4 2 x i F z 3 8 u C p _ k v J - - y D 0 r u g B v t - 9 D 9 l s z C w g _ 3 L m j E 3 m 3 B 5 6 o W 5 1 s j D 9 w x y L 9 m i E i v o i L 4 2 0 M x g p W 6 1 h 3 G s v m P l j 8 k J 7 u 6 y B u 2 k C i x 1 w B v k 4 k B 5 4 6 9 M u n 1 C & l t ; / r i n g & g t ; & l t ; / r p o l y g o n s & g t ; & l t ; r p o l y g o n s & g t ; & l t ; i d & g t ; 7 8 4 0 3 1 8 7 5 7 2 5 4 7 2 5 6 3 6 & l t ; / i d & g t ; & l t ; r i n g & g t ; w z z _ 4 w 9 p l N s i 1 1 D - n s D s o 2 5 P i k z J x u 2 E l x i U x - r H y g z F 0 4 _ T _ I 7 h k S p r m W k j s J 8 6 k t D i j s E x i s F g j v m L 8 w o O _ u q M m 1 r E 8 l j X u s z F - x v N g r x m C w 5 H 6 1 1 S i 1 p V 4 y c & l t ; / r i n g & g t ; & l t ; / r p o l y g o n s & g t ; & l t ; r p o l y g o n s & g t ; & l t ; i d & g t ; 7 8 4 0 3 1 9 1 3 5 2 1 1 8 4 7 6 8 4 & l t ; / i d & g t ; & l t ; r i n g & g t ; o 3 9 v i - i j m N n 3 x r D y h 3 5 B 7 8 w K z t 6 S 2 l g F r t h U h D u m j 8 D 6 z 6 C h o w F t t w s G 2 0 P 0 g i G s y 6 B _ l g b & l t ; / r i n g & g t ; & l t ; / r p o l y g o n s & g t ; & l t ; r p o l y g o n s & g t ; & l t ; i d & g t ; 7 8 4 0 3 2 0 2 0 0 3 6 3 7 3 7 0 9 2 & l t ; / i d & g t ; & l t ; r i n g & g t ; o y 1 4 k m u 8 l N 0 y k W t _ 9 C - 6 8 U y 1 3 m B - 7 z D t g o 2 G 5 y h 0 F v l n r B y z p D - 0 F 8 2 i D 0 3 0 6 B o n m I 7 h h S r u 9 N _ 5 n Y n 1 6 c - 9 r 4 B j 4 g L q p o K 1 q g K g u y j D o t j q C o 1 K 0 8 4 v C k 9 k n D 5 q x D y n 8 M s 7 i _ U n v 2 C g 1 1 C s j z _ G 8 2 u N 4 y 2 S l 2 p s D 9 m o e y g 2 e l 9 l L 2 1 9 7 D 4 0 q n C & l t ; / r i n g & g t ; & l t ; / r p o l y g o n s & g t ; & l t ; r p o l y g o n s & g t ; & l t ; i d & g t ; 7 8 4 0 3 2 0 5 7 8 3 2 0 8 5 9 1 4 0 & l t ; / i d & g t ; & l t ; r i n g & g t ; k t w 3 h m r v m N q o r D 2 1 r k C p v t X s n s 4 D x 2 8 4 D r u x u D r h V 6 t 2 U 1 j 8 C 8 x o r B v r z V 5 z m R l r 0 s G 5 q k u G l h w w B i i 5 a w 5 j J 0 t i O q x E 0 o s v M v t h D 2 l D l n l D x y w - D 1 8 8 E v z r B u j s I r s w b z 3 0 b s h 0 U t x 2 V z t z i B z 4 - r J o y G q k k k C 5 y n I _ y _ L y z 1 V x l 5 l B o 9 B k 8 t m F 9 v w J _ 9 n q B x j h D - 6 u k D n n n C 2 u 6 j H 2 2 t E o h 0 z B g 4 h E k - - Q y q M - 4 3 u G k 8 i l B j 0 5 _ B 4 q i l B s w 6 J p 3 t p D g s h D t k s g E 8 0 m s D g u 9 y E x t y o C u u 9 D s z 4 F q u 8 R y v n E h 2 q L 8 x l C s q v I p y t D y j B p h 7 O i k r M 3 i w Z _ 0 w T x o 1 I q 3 9 B y 1 n U 3 v h G q t h U 8 h x N 1 t y F m p 2 I w q 4 T 8 p 7 I r 2 i y B 7 o 8 L j 6 m Q t u 7 F r 9 2 L o x 5 I k _ t P 2 u s m G _ n u 7 B w t 6 F h h r j Z 1 l o P 4 6 9 P 1 y 5 9 I 3 8 f w 1 7 m L t 8 8 q H y r 6 a 3 - B i x u Q 4 4 g B l 0 - J j x D r 8 g j F h 5 g J q 5 l g E 3 j s 1 F & l t ; / r i n g & g t ; & l t ; / r p o l y g o n s & g t ; & l t ; r p o l y g o n s & g t ; & l t ; i d & g t ; 7 8 4 0 3 2 1 2 9 9 8 7 5 3 6 4 8 6 8 & l t ; / i d & g t ; & l t ; r i n g & g t ; 9 g n w m h 3 o n N - p x e 4 x 2 R 6 5 h Z t _ r C w l i D i x v 9 E g 5 g Z o p 3 r O g z 2 D m 2 n D q h q P 3 7 h c h n 6 O 8 9 o 3 F q h 8 C p p w P n u i j B n x _ U g i 3 r B 8 n k e z 0 9 D h s 2 u C 0 y t l E y v j L - 6 g V g j c w 0 o R m G x w 8 N v 9 4 q B 5 o D m j 3 z M z q S t _ 4 l H z 9 u 2 Y k y m k D 7 r 1 p I 1 r x o D v o 2 v D 2 7 v i B i j m z D 3 i 9 P t q n x E 4 4 j P r q p b z z 8 9 D i r 6 O x 7 8 E w y q 1 C 7 8 g b j 1 r K l i q R m j - S l l m G t 9 g X p 5 i q F j 1 u v D y p 9 O 8 s q n E v n 5 Z k _ 4 K 4 6 i j D 8 q 4 H v 0 x F 4 - 3 E l n s j B 7 2 4 O 9 q N q j o T 8 8 g w C i 2 h G s v s B & l t ; / r i n g & g t ; & l t ; / r p o l y g o n s & g t ; & l t ; r p o l y g o n s & g t ; & l t ; i d & g t ; 7 8 4 0 3 2 6 9 3 4 8 7 2 4 5 7 2 2 0 & l t ; / i d & g t ; & l t ; r i n g & g t ; r i 0 4 x v 4 u l N k 9 u a 5 9 g S _ 5 - 0 D 5 - k 1 D v l h h B i g l 6 D 2 0 y s C v 9 n O - i k l H x 9 q m C - i m B y k l 9 E 4 m 0 j E t p 8 X k 3 7 i K v _ 1 P l 4 9 w E u 9 x K l m _ p G i x 2 l B 9 _ m 6 D t 0 j z F y 2 8 7 F g i j O 2 o 0 x D u s 9 9 C - k g w B y r h n G 2 m p 3 K 0 l w V - r 1 k I s 4 k g F z w 8 j B 0 x p t G g x n o E 7 r r B s l k u M u u 4 B _ j m C v 0 g t D 1 5 z 6 C 8 9 p j F s 2 x C 1 y q 9 E i w 4 K k 4 n 1 B n w 4 v F r w t 3 D z n 4 I z j i 0 I h x w l E n o 7 k B 2 5 v x E v 5 9 W h 2 r r I - 9 9 P j l w a q 2 6 z C l k 1 _ E w m Y - p z t M k i 2 I 4 2 s o I t y R v o s m G 5 v l t B 2 j j n C 4 z g 5 E 7 - q B p w z 7 G 9 r 0 y G h C q _ m x D h 1 y 1 B n m k r H o g z y G _ w - o D p t y t S z v 0 F 5 i h 9 B y 3 y i K m u j z B q 9 Q o n z 7 C z t x g G s l 9 2 F q r i q C 0 l p 8 C 0 _ r 7 E r w k m B 2 4 j Z p 3 r 6 B 4 7 t z L 8 k h t B p j v 1 B _ z u 3 D 8 n p 1 J - 2 h o B j j _ 1 B 5 g i p K o 7 s P _ 8 t r N s s u C i i x u B j 1 s 6 N - i p g K i 1 3 K 4 0 w j J 3 2 v m B 6 y 6 Q 0 r k p E k n 1 a 7 6 7 o H h l 7 7 K h g n 8 B v l s n E g s - s M t j l o C 9 g o r H 2 p z C 8 3 1 w N 6 n - C y - 4 v E _ o o v G - k 7 9 D i 7 u k B i 9 Y z 5 s 0 N m w t t D 8 i 6 y E y t k d 9 5 z r M p 0 n j B v 7 3 4 M l g J r t l 4 C o 1 w m C & l t ; / r i n g & g t ; & l t ; / r p o l y g o n s & g t ; & l t ; r p o l y g o n s & g t ; & l t ; i d & g t ; 7 8 4 0 3 3 7 4 1 4 5 9 2 6 5 9 4 6 0 & l t ; / i d & g t ; & l t ; r i n g & g t ; p 1 5 5 _ 4 q 2 i N t s w 7 B 2 5 3 g B q j l f p 7 2 - B y z 1 G 9 l 0 2 L 9 u _ j B - 6 n J - t 2 j C n p g E j n i t E 8 n v v D j x t U 5 z j r B 4 p 6 k I x 3 k q C g 3 9 n C 6 o 1 S & l t ; / r i n g & g t ; & l t ; / r p o l y g o n s & g t ; & l t ; r p o l y g o n s & g t ; & l t ; i d & g t ; 7 8 4 0 3 3 8 9 2 6 4 2 1 1 4 7 6 5 2 & l t ; / i d & g t ; & l t ; r i n g & g t ; l z t i 4 i _ j l N 6 o 5 l K i x g J h 1 6 S q t 4 j D y i - s J x - k B q q h m L 7 v v p B x s 3 Y n 0 3 L 7 h 8 F k g w i B o z g k B r n 5 8 C p j 7 3 B _ s - u C q g 8 r D 8 2 - p B i 3 n N 3 _ 0 j K m n l G w o o k C 1 4 t m E x o m 0 I 4 2 - X g v _ O 8 v i u D q g 8 o D 5 m k M & l t ; / r i n g & g t ; & l t ; / r p o l y g o n s & g t ; & l t ; r p o l y g o n s & g t ; & l t ; i d & g t ; 7 8 4 0 3 3 9 2 7 0 0 1 8 5 3 1 3 3 2 & l t ; / i d & g t ; & l t ; r i n g & g t ; 2 9 g 5 g u 1 j k N m t 4 D 2 8 6 j B 6 s p r B _ r r F p 4 6 k B l 6 G l o 2 H j 7 w C - z i l B u t j v B y 1 0 S w 3 w B 6 g y d t t s S y 7 1 T v 1 m i D x u l B t s p g D g o _ J 9 5 _ b 5 p 2 1 C - w 4 D s o w 8 F 3 6 x x D 8 l x L s q r B 9 q i L 1 p m _ E m 1 4 5 B & l t ; / r i n g & g t ; & l t ; / r p o l y g o n s & g t ; & l t ; r p o l y g o n s & g t ; & l t ; i d & g t ; 7 8 4 0 3 4 0 0 2 5 9 3 2 7 7 5 4 2 8 & l t ; / i d & g t ; & l t ; r i n g & g t ; y q 0 s s 8 5 2 k N i j t H _ z m C 6 3 3 H j h m z B 8 m G - 0 1 C g - z X z 7 l r B s - n L 3 2 x Q o s _ N h x w h B v k O m o g k B 8 m p 4 B 9 9 w q D w 1 u 1 B s 4 y C 9 j g K v _ g F g H 6 y y V w y 9 I l 4 u g K s y n y G _ n 0 o B 6 8 r B v 9 z 8 D l n o S n 3 3 q B t 8 w n B 2 m w r E p w 6 j M y 3 6 3 L v 9 p L x p o x M _ i k 4 B k g - M t 5 4 n F 8 v 4 g F i q y w C j m 3 c - p k j J o 8 6 D m 8 m q E g t h z D 4 o 4 x B _ o y r B & l t ; / r i n g & g t ; & l t ; / r p o l y g o n s & g t ; & l t ; r p o l y g o n s & g t ; & l t ; i d & g t ; 7 8 4 0 3 4 0 1 9 7 7 3 1 4 6 7 2 6 8 & l t ; / i d & g t ; & l t ; r i n g & g t ; _ w v z 0 3 5 q k N n n 0 B w w h P p v o s D j x G _ - t u H h 4 z s G 1 s j x B w x j C 6 7 5 W p j H q I i 2 g h B i l h v B 9 t - l B 7 v 1 h B _ _ k C o l x j C 5 g w 5 D 5 z k _ D k v 3 M - o j D - 8 k B y k m D y g F i o g D z 5 u V 3 4 9 p B q q i j B g 9 s O n q 3 N - j t V y 4 _ V v y _ s G m i _ G 4 0 x q C y t u z L p 2 o R n j t B g q z 8 N t q x j C p 6 2 F r o u 9 C n n 8 j E u j q B i w g L 4 n 5 S & l t ; / r i n g & g t ; & l t ; / r p o l y g o n s & g t ; & l t ; r p o l y g o n s & g t ; & l t ; i d & g t ; 7 8 4 0 3 4 3 0 4 9 5 8 9 7 5 1 8 1 2 & l t ; / i d & g t ; & l t ; r i n g & g t ; l t o p 9 2 i t j N 5 - 0 i D l p z - C _ _ u u B 8 5 n j G j 4 y t P k k t j F - 9 o 9 I o q l U o 0 8 D y 3 t Y o 1 O 6 j 1 F h q 0 R h m h O 8 - 8 U j 1 v n C 1 p 2 r E n s k k D 8 z v r G r w 3 p B m r N h r 8 m C u x k i B y o 1 c z 8 k J v 2 8 i C u u w i C l 7 0 L 4 r y a t w 1 J _ _ t 8 B u s y v B p m y g B g 4 6 s B u l 1 0 C p 7 7 R l x g 2 B r n z 7 C g x t q E j 1 z C z _ k E 1 y i z F r 6 y w F r 3 9 w E n 2 x E v 2 y j F q q l Q y m t b o y 9 a l t 0 4 C l - - d - 9 D i o s V p i t l C h w 1 2 D 6 v o Z u u 5 g G 6 h n B q j r g M g o 5 B j g 2 u G 8 _ g j B n 2 t 8 C z g 2 6 B 0 y i _ C 2 9 i j E 2 n x D 0 u o 6 B s p v E h k g 8 B 1 - 6 B n k - B 0 7 t Q 3 q g k G i k O 0 7 s C r k 9 h B k 9 m m D 4 5 q z C j 4 f v 6 y _ E o 3 w 0 C q r t g B 8 h 4 l D q l 9 V z k n l D h t Z 0 1 g w H 1 4 u 7 D q 5 k 4 B k z k Y v m 4 7 B 3 p 0 K w w 4 s B y 3 k n C i 5 L 4 0 i Z _ u y K t p 8 I j v 0 K w o 9 w F - 4 D 6 n 3 l D j m p K w u j 2 B - n 4 a s s 6 X r _ r 9 H w 3 4 D 9 6 5 N 5 h D h 4 t m I o j s S - i 4 K q l W h n n 2 F o k Q z z g C n 4 u L z 8 g m B v 0 v B z k p 8 I g 3 - O r 4 w r K h m x r C g 5 2 B 8 z w b 8 h 4 p B x i 2 D n 1 g N & l t ; / r i n g & g t ; & l t ; / r p o l y g o n s & g t ; & l t ; r p o l y g o n s & g t ; & l t ; i d & g t ; 7 8 4 0 3 4 8 7 1 8 9 4 6 5 8 2 5 3 2 & l t ; / i d & g t ; & l t ; r i n g & g t ; w x u 9 3 1 5 r s N p 1 m M k g 3 Y l 9 R q w j _ B p w 8 E t u z u C 4 9 f h 1 z s B s k 1 5 B p w s P x k k f 1 v i 9 B l 4 _ m B q r 6 V 4 w 6 p C 6 q Z j m q C 0 k m B 6 z r B p u p j B 3 y j r B w x 6 X 9 2 1 B o j g 5 B v 0 w U 6 3 l v C m h z F x _ h C 4 q l l B u p 7 p D & l t ; / r i n g & g t ; & l t ; / r p o l y g o n s & g t ; & l t ; r p o l y g o n s & g t ; & l t ; i d & g t ; 7 8 4 0 3 4 8 7 8 7 6 6 6 0 5 9 2 6 8 & l t ; / i d & g t ; & l t ; r i n g & g t ; p i x 9 6 u r 3 s N g l 3 m C 1 h 2 F o 4 7 W x l v F 6 r B u t B i g q D x o v v B p z l S n h K 0 o r F k 4 y e z y w J 6 z 7 P q g h a u 9 z O j 6 - 9 C 7 v r 1 B i k 6 F q 4 g N - E j p r z C t q s Y h - 1 q B - 4 0 H 6 7 - r B x i 9 M k v m R 2 s k U 7 q z S g 9 8 D & l t ; / r i n g & g t ; & l t ; / r p o l y g o n s & g t ; & l t ; r p o l y g o n s & g t ; & l t ; i d & g t ; 7 8 4 0 3 4 9 3 0 3 0 6 2 1 3 4 7 8 8 & l t ; / i d & g t ; & l t ; r i n g & g t ; - m 3 h 3 p t x q N k - y _ B j - q 6 B - 7 o C k u v J r l m o B t 9 1 F g 3 5 I w m s e _ 6 c 4 m w O 3 5 p J i p 1 m B 6 p 6 T h w z L 3 m 2 g B p k l B y l 6 K _ 8 - d j 2 8 Q 7 n 2 O v 9 l I 9 l R k 7 - B 8 n I & l t ; / r i n g & g t ; & l t ; / r p o l y g o n s & g t ; & l t ; r p o l y g o n s & g t ; & l t ; i d & g t ; 7 8 4 0 3 5 0 4 3 6 9 3 3 5 0 0 9 3 2 & l t ; / i d & g t ; & l t ; r i n g & g t ; q u q r z s n o q N w 1 - k B 6 7 m C w i h P 3 w 9 E k h 2 P 6 4 2 V m 6 F g i w H m 5 j C u o - V q 9 x d t i 9 F 6 v z E 0 i _ M - 4 t I - 9 j O 3 0 7 D x 6 6 P i 0 M x 9 O x m 5 2 B w l o D n q j 0 C _ u p R y _ v C x y 0 C k m m a i o 1 G u q z J 7 s v F 8 9 8 G u 3 y x E k 8 g E - j o K s 3 h M n 1 v F g x t C _ 5 m l B v o h K n h y S z x h L x v I i p t C i g 8 L h 9 P p 8 v G w 2 g Z k 8 j J 1 k y D 9 6 w K p m r I o 8 o N 4 w t D k _ C t q v H 6 6 z h C r 8 _ H g - i p I g x k P z v 8 C z m C m q m 2 B o - 9 H 7 8 h G s w _ h B 6 h w D - r 8 W 9 z z x C i n j G w g m j B 9 k 5 O s h n B z h w Z u p 9 U 9 n k s B w 7 _ n C p h p E o l w i B 4 i P 5 o v L v w 5 m I 7 _ 4 J t u v d 6 - i m B g h 9 I 7 3 8 e 9 1 v F t 7 n M 8 g u j D w p 5 9 B 7 8 r w D o g x I 1 h 4 g B 1 u p b w s 7 d 0 8 6 v B _ v 2 7 C u v 8 M j 5 5 7 B x 9 _ K 2 0 t B 7 2 p Z q p r j B v l m w B 7 x 8 z B h l - N 1 1 h g D 1 - P 9 4 y H s 4 0 T 1 m p z B l 3 - Z 7 o _ B g _ l e y 1 o - I i 7 y o B r n G j q w i B - 2 w B & l t ; / r i n g & g t ; & l t ; / r p o l y g o n s & g t ; & l t ; r p o l y g o n s & g t ; & l t ; i d & g t ; 7 8 4 0 3 5 2 6 7 0 3 1 6 4 9 4 8 5 2 & l t ; / i d & g t ; & l t ; r i n g & g t ; m v 1 2 q n v - q N i 7 p L n g _ G 7 9 p N 2 9 - H o - 6 Y 7 i - P w 2 3 B o g 7 e 0 5 i q D 2 q - e r 7 q K 1 p n C q 1 1 T 7 6 g Z q 9 x d z u q V z 4 Z 9 s 4 G 8 0 v L u j n J 9 0 4 z B 0 7 l 6 C s p k I j i 1 O x 0 i H s 5 r e h i o d z y I g 8 u v B - 3 6 Q o v 2 W p w 8 i D n x k D - t z N p v x R l C s k s x D q _ 2 Y 9 9 2 s B h m o I o s N 6 q 2 C 4 8 1 G v 8 - K p h - C 7 i H q 1 q D l m p 3 C - y x w B s _ 5 B p o 1 R x 3 _ J & l t ; / r i n g & g t ; & l t ; / r p o l y g o n s & g t ; & l t ; r p o l y g o n s & g t ; & l t ; i d & g t ; 7 8 4 0 3 5 5 5 5 6 5 3 4 5 1 7 7 6 4 & l t ; / i d & g t ; & l t ; r i n g & g t ; l 3 i 6 i w z - s N o w u j B y - h q B z 8 v 2 B 7 2 s I q o g r B 0 n 5 R 8 r t W h 2 q L x p v W 7 2 0 N o q 4 a 9 6 n F w 7 _ T h 8 p D 2 - _ O - p k f n 9 p l B y j 6 v B 2 8 8 D x o y D k 9 8 m B m s - z C z q 4 K l t w b p x T q 1 _ E 4 n Q 8 n l E 4 j t x C & l t ; / r i n g & g t ; & l t ; / r p o l y g o n s & g t ; & l t ; r p o l y g o n s & g t ; & l t ; i d & g t ; 7 8 4 0 3 5 8 4 0 8 3 9 2 8 0 2 3 0 8 & l t ; / i d & g t ; & l t ; r i n g & g t ; 1 i o 2 i l - u s N y 2 z M s 3 h G 6 m K r - n L u 4 y 7 B 4 7 i I 6 r o h B 8 s t D 0 1 3 E i r t B - t m V r p q S p k l K r u y S m 4 q S j r x p D i z 9 U _ 8 I q i o L n r z V 9 3 - Z _ 8 a 6 p n U l t l 8 B _ 9 v R 2 s H k t i f 6 o l S 5 1 l K v 4 i j D n p m H 4 p u T h h s e m v v S 4 _ w S - 8 4 X 3 2 3 S v g 1 R & l t ; / r i n g & g t ; & l t ; / r p o l y g o n s & g t ; & l t ; r p o l y g o n s & g t ; & l t ; i d & g t ; 7 8 4 0 3 5 8 9 2 3 7 8 8 8 7 7 8 2 8 & l t ; / i d & g t ; & l t ; r i n g & g t ; k k y s s - u 4 s N u l q H m o q T z l 8 Z g w 8 b 7 2 o O v z - Q 7 l 4 T w 2 j V g 4 5 B 5 5 z T j 1 j e l s 2 k C p s P u y m e q h w E y p x K m 5 t C t u i M v z x 8 B 0 - 7 C 9 k 0 I _ g x Q 9 l o F 2 z 1 F - 9 - D 5 m 6 S r 7 0 n B k u 5 U l 2 1 U m 6 w J & l t ; / r i n g & g t ; & l t ; / r p o l y g o n s & g t ; & l t ; r p o l y g o n s & g t ; & l t ; i d & g t ; 7 8 4 0 3 6 2 3 9 4 1 2 2 4 5 2 9 9 6 & l t ; / i d & g t ; & l t ; r i n g & g t ; 2 q w h 1 9 i x p N r y 3 C 1 m 1 L u o x D x n u E 0 i 0 X 5 7 _ M o x C k p y d p n q r C v 7 x i C 0 x N i y z r B 0 p 4 x E k r n M r 1 s D 6 q 2 C v z 7 X u k w N v y n R i 3 n D x v q I i v U h k r M x n u E p k j G p n m O r t 9 G n s i L m 9 3 E v 8 - D s u i M q u w M o u i B & l t ; / r i n g & g t ; & l t ; / r p o l y g o n s & g t ; & l t ; r p o l y g o n s & g t ; & l t ; i d & g t ; 7 8 4 0 3 6 7 3 4 1 9 2 4 7 7 7 9 8 8 & l t ; / i d & g t ; & l t ; r i n g & g t ; p 8 h u 5 6 2 j p N i i 5 a t p 8 B 8 r _ B w N i 4 j G p n 1 T j 8 h J - q 4 J r z 3 G l 6 v C x x 4 B 9 6 w K t j i G s u i M 6 q 2 C z _ r O u 4 u E t _ c m 6 l O 3 h w h B y 3 B 0 4 5 I - y 7 L 0 y 7 W o s i L 1 w k K 5 q q U 9 - 0 D i j r c m p 0 I 7 p u G w w q G m - q D g l 4 D 0 w t Q 3 z 7 I r h q P q 9 u H j q m X o 7 4 E o n j U w - B v 6 7 t B 0 q w 1 E m n h D 6 v q F w p T y x m U 9 5 5 E 4 t z g B k _ 4 K _ t i q B 4 y i O o w 1 F u q h Y q u o S i t y I u x - D m v q I w 5 k I 4 n l D z o j O 9 - z o B & l t ; / r i n g & g t ; & l t ; / r p o l y g o n s & g t ; & l t ; r p o l y g o n s & g t ; & l t ; i d & g t ; 7 8 4 0 4 1 5 6 8 6 0 7 6 6 6 1 7 6 4 & l t ; / i d & g t ; & l t ; r i n g & g t ; w - j x y j o _ n N n o s G v i 7 v B 8 u j Y i s l M o n m I h 8 z I 4 v r n B 5 j 3 B v j 6 f - o k t G l 6 b 5 n m H t s w u D l z s q B n 3 9 e z _ _ V 5 m z B s u i M q 7 9 I _ j 9 G q y n g B 8 h 0 p B p 5 p B t h _ L i q 5 N 1 2 J w 4 j Z 2 7 g e 8 j 4 K 5 r 6 B 0 0 n e p y k h B x r j K - t - a i g o K v _ g D x 8 m E j 2 - X t i _ G o u 9 P 2 g p D g 4 7 - C - m N 2 y j y C 4 u g e z y h M p 5 r S 3 i _ b q v 7 D j x w E 1 2 n S p h o H k l 3 C h 8 z I v 7 j B m r q _ B 8 G j 7 - p B i 7 5 u C - y 0 E 1 x r t C m v _ H 8 2 h I u n i w B 6 y t m B r B 3 3 u W 3 g l 3 B & l t ; / r i n g & g t ; & l t ; / r p o l y g o n s & g t ; & l t ; r p o l y g o n s & g t ; & l t ; i d & g t ; 7 8 4 0 4 1 7 5 4 1 5 0 2 5 3 3 6 3 6 & l t ; / i d & g t ; & l t ; r i n g & g t ; m 2 9 2 g 8 u y o N 8 m h B 7 i r d 3 4 5 V i k p n C r W 7 n z D j y r F 6 w 3 D t m B t w s j C m G s g _ e 3 8 q z B i - 1 v B 6 2 s 0 C 7 l 3 F s u 9 N u t l j B j i 4 P z u 6 u B 8 1 9 F q 3 h V 5 7 C r 1 k m C x n t I s s h N 4 s 5 E s i v b z r 9 a 1 u 6 L y 7 B j p n p B & l t ; / r i n g & g t ; & l t ; / r p o l y g o n s & g t ; & l t ; r p o l y g o n s & g t ; & l t ; i d & g t ; 7 8 4 0 4 1 9 9 1 2 3 2 4 4 8 1 0 2 8 & l t ; / i d & g t ; & l t ; r i n g & g t ; u _ _ i 0 2 5 n m N 6 x y F s 7 w Q 6 7 4 c 6 5 x j C x 5 z U 7 i B 9 _ 8 R _ 1 4 b y r 9 C 6 r L 4 Z _ q 9 r F n q y C i r z L n p j l D 8 h t B v u 7 Z q m 5 P h s q B _ v q v B n g 5 U y 0 n H 6 z y G h h 0 E x - 7 B k k 1 B o 4 z Y 5 4 j f 3 i 9 U h m 5 V k h X _ h x D y 1 m F r 2 x E _ o x Y 5 7 J 1 t n 0 B 6 0 v B g v j U n 5 - R m 2 u L n 5 7 f h _ 8 u B z - 3 C r 3 o B 2 - y Q 9 - - R 8 2 K l 9 5 l B 6 5 z j B n u 6 t B y h o I 6 W 0 s k S t w 5 F x 5 j J - 7 y V y - 8 1 B i q w c 5 h p r B g q _ V 9 8 y F t 7 7 V 4 r r J 6 2 1 g B 0 9 g n B 7 r i B t 9 s C m 0 j Z k 7 o O z z n o B 4 l r E u g m g M & l t ; / r i n g & g t ; & l t ; / r p o l y g o n s & g t ; & l t ; r p o l y g o n s & g t ; & l t ; i d & g t ; 7 8 4 0 4 2 1 2 8 6 7 1 4 0 1 5 7 4 8 & l t ; / i d & g t ; & l t ; r i n g & g t ; h n 5 1 7 p 6 t m N g w u O - w z H 3 9 q a 8 9 p X o 0 8 D h 5 6 S h z x N x n g S n y g D y g r C - r n L _ j v J s t m u B k n 7 9 B r 9 Q k l k B q o 2 D l r u D s q w D o q j M o l 4 O J r - 7 i C 4 s m 5 D 6 4 t 1 K x 6 i a 2 l z g C g t h B & l t ; / r i n g & g t ; & l t ; / r p o l y g o n s & g t ; & l t ; r p o l y g o n s & g t ; & l t ; i d & g t ; 7 8 4 0 4 2 4 3 1 0 3 7 0 9 9 2 1 3 2 & l t ; / i d & g t ; & l t ; r i n g & g t ; p y 4 w l k 5 l p N y 1 o E q 6 6 I x 6 o D z 1 N 6 n g w G u 3 w l B z n X h 3 s g F p w m D h 3 7 Q q 5 g P 0 g C z l g B 5 g k m B m n u E u 6 4 f _ 4 E 5 - 0 P 2 n y L 2 9 1 C z n h W m 5 g N 6 x z X 8 2 4 O l 5 M 5 m B i g 9 H 2 9 1 C q p n G r k z b 2 n y L j o 1 G u u 7 F k l 9 M p 1 C 3 x m T w w j C 5 i 3 D 9 h x N 6 w 2 s B u - l b 4 i v F j 2 o B - y 1 O 2 h 1 y B 0 v 4 N 5 8 - D 0 w n X s w r Q l l n H 1 y t e 8 x k J h z 3 k B g u o c 7 3 C 8 w j m B _ w j I j 5 h C z x 8 Z y t 1 O 6 9 v e x m y s C 4 4 o C w o r E p 0 6 T t l j l C s u w i D 1 9 0 O 1 2 s p B q p h B 9 k _ C 5 n 6 N v k N h r n d w w 8 N 8 m u S w k 7 a n o x 8 B - q n B n g k P t o 3 H & l t ; / r i n g & g t ; & l t ; / r p o l y g o n s & g t ; & l t ; r p o l y g o n s & g t ; & l t ; i d & g t ; 7 8 4 0 4 2 5 2 0 3 7 2 4 1 8 9 7 0 0 & l t ; / i d & g t ; & l t ; r i n g & g t ; j 5 l z o s 6 l p N v h u n H m y u q E m 1 s d y r o r B o g s U s o g 9 B r v i 8 C _ - 8 F k x t y B 5 x 9 L g F & l t ; / r i n g & g t ; & l t ; / r p o l y g o n s & g t ; & l t ; r p o l y g o n s & g t ; & l t ; i d & g t ; 7 8 4 0 4 3 3 0 3 7 7 4 4 5 3 7 6 0 4 & l t ; / i d & g t ; & l t ; r i n g & g t ; 6 h x x 9 1 z t l N v l n T k _ z M w i 7 M i x _ F x 1 - 5 G i t B v 3 r o D s m u F r _ k x C - 7 Z _ p L n 6 4 r B w 0 2 c s q 1 K r z 2 E o t - J r h 0 D t j m Q _ 9 v J v o w D y s m x E - 1 B 6 1 7 o B v s 3 u C 6 1 7 o B 2 j _ m D i 8 y _ B u k _ g B 6 u u t M 5 j C 2 i 3 b n 0 4 L p 5 0 M m l X o z r v B x k 5 p B r j 6 V s 5 w D 4 i _ i B n _ m I i w J l u 3 g B 7 6 t B 0 4 1 x B 7 p h 3 B l y r L x 4 i l B p 6 r C 4 h g Q 5 9 y V h q s k E x 5 p 6 C _ i 7 q C v i l o I z 8 k 5 B h 4 t 4 C 7 g s H m r 8 G m g 4 B j i 5 a m 2 0 V - 6 n H g - 6 2 D i 8 n y E 4 5 i B 0 3 l 2 D o z k 9 J 6 x v s F _ r w 6 E 3 u o 9 B v 2 i u Q 0 B t t n D w q z y I h 7 v m B m x - C o 8 r s K 1 6 p j B 6 y 9 B 1 4 s b 0 n 9 8 B r - 3 l B p h m v G 7 p t O 3 v m 8 F k n 2 Q r y m 8 E & l t ; / r i n g & g t ; & l t ; / r p o l y g o n s & g t ; & l t ; r p o l y g o n s & g t ; & l t ; i d & g t ; 7 8 4 0 5 3 2 8 5 2 7 8 4 4 9 6 6 4 4 & l t ; / i d & g t ; & l t ; r i n g & g t ; k - z 8 2 t 5 _ h N 9 q 3 O r s 2 _ B k 8 3 q I m 2 G 2 5 n v F 7 i k K 5 s 9 - B 1 _ u j E j 4 I m z x j G t 3 y 3 G q 1 p n C o 6 x o D q j n t C s 8 p o B s 6 6 _ B 0 m J z l t C 0 0 x w J 7 6 T - k 6 u G u g o i N 8 g R t i 0 l D 6 s u H q s o p H 9 l u I m 2 6 q F 2 p n Q n 1 7 C x 1 8 q E s i o F 0 z 1 u C z l 8 h D 4 z 0 s B _ 2 k 6 E _ i r 4 B & l t ; / r i n g & g t ; & l t ; / r p o l y g o n s & g t ; & l t ; r p o l y g o n s & g t ; & l t ; i d & g t ; 7 8 4 0 5 4 7 1 4 6 4 3 5 6 5 7 7 3 2 & l t ; / i d & g t ; & l t ; r i n g & g t ; g 3 8 l 2 l _ 0 - M 9 0 s F 5 s y Z s g 1 Z t y l b l _ 9 J 6 r 8 J s 4 3 I l w _ Y 4 3 p n E k - i O j 5 n T p z 5 N p z v s C m l p m D s - t G t v _ z D 6 7 I q u l E l h y V q g 8 g B m 9 - D i p i L t p r d 8 l 1 g D u - j b 2 v k H p x w O 3 n 4 B w l i Y - 9 q 1 B j q 5 l B 6 q t o B 5 h 0 3 B h m 9 p B 3 p g y D 4 6 5 m B s 4 t K r 5 i S q 5 x D h 5 _ a y i g b t k 2 U n n t P g t n G s y 5 S & l t ; / r i n g & g t ; & l t ; / r p o l y g o n s & g t ; & l t ; r p o l y g o n s & g t ; & l t ; i d & g t ; 7 8 4 0 5 5 5 1 8 6 6 1 4 4 3 5 8 4 4 & l t ; / i d & g t ; & l t ; r i n g & g t ; 6 2 y p n 8 i n - M s m 1 H z 9 q V 7 6 r u B s y 3 m B 5 4 3 K p _ v x C n z m r B z p 0 V m l x g C o w x - B 4 4 F 3 i x G w s q E - 1 r J o j M 8 j u U _ w Y o 2 i e p n _ m K 5 i g i B x r B 7 q j I y v 8 6 H 1 s 5 h C o 3 m U i _ g O h t R r 9 k 6 F 9 4 x 3 B 9 i v r B & l t ; / r i n g & g t ; & l t ; / r p o l y g o n s & g t ; & l t ; r p o l y g o n s & g t ; & l t ; i d & g t ; 7 8 4 0 5 7 7 2 7 9 9 2 6 2 0 6 4 6 8 & l t ; / i d & g t ; & l t ; r i n g & g t ; g 0 l 6 8 6 - z 2 M 3 q 8 H 2 6 m C 0 w o C v v q M j w 3 D 6 9 W 6 r 6 F r i w P t 7 k I - s h O 5 q 1 I 9 j t M g 1 r M o u 4 B j 6 q L 6 2 8 c x u z F 3 v h C h j x j D 2 3 p H r 6 j C 6 t n m B w r h F m 8 _ B 7 l t Y k w 2 E y _ t E m g s R 9 t 9 H o l _ P r k 6 L x g x O r s k H j e y n 2 H q x s S 7 - I h r s H i 3 p V & l t ; / r i n g & g t ; & l t ; / r p o l y g o n s & g t ; & l t ; r p o l y g o n s & g t ; & l t ; i d & g t ; 7 8 4 0 5 7 7 5 8 9 1 6 3 8 5 1 7 8 0 & l t ; / i d & g t ; & l t ; r i n g & g t ; 0 o 1 x m s h 5 2 M o 9 o Y r m g G w u y O z 8 x J 0 7 s U n 2 5 S r w v W I 2 3 p H q n u E 8 i v P t x 1 H n i 1 C p 7 0 H 9 j 2 r B j o 6 j B o 1 4 C y j 7 D 6 7 l H k 9 7 Z 3 - 3 D & l t ; / r i n g & g t ; & l t ; / r p o l y g o n s & g t ; & l t ; r p o l y g o n s & g t ; & l t ; i d & g t ; 7 8 4 0 5 8 0 3 0 3 5 8 3 1 8 2 8 5 2 & l t ; / i d & g t ; & l t ; r i n g & g t ; 5 w g o n g 3 p 2 M 1 q v U k 8 x C - 0 7 H _ 2 j D n 8 p F t m 3 U & l t ; / r i n g & g t ; & l t ; / r p o l y g o n s & g t ; & l t ; r p o l y g o n s & g t ; & l t ; i d & g t ; 7 8 4 0 5 8 0 3 3 7 9 4 2 9 2 1 2 2 0 & l t ; / i d & g t ; & l t ; r i n g & g t ; s 9 s 9 - 4 h _ 1 M v i _ J 4 m D w w i H h h 1 Y r p z R - o W o 8 q C p 0 p o B 0 6 s Z - o - G & l t ; / r i n g & g t ; & l t ; / r p o l y g o n s & g t ; & l t ; r p o l y g o n s & g t ; & l t ; i d & g t ; 7 8 4 0 5 8 0 4 7 5 3 8 1 8 7 4 6 9 2 & l t ; / i d & g t ; & l t ; r i n g & g t ; _ - y k r x 0 h 2 M x y m a u 7 o V q m 1 O w n s P 9 4 o C p m 1 B j 3 p K - s p H t o z U u 7 n Q 4 w B 1 w m T 1 p 8 U k h v F x n v X 5 n n z D 5 y t C 9 o t I y - 1 F h i 2 U q k 9 F & l t ; / r i n g & g t ; & l t ; / r p o l y g o n s & g t ; & l t ; r p o l y g o n s & g t ; & l t ; i d & g t ; 7 8 4 0 5 8 1 1 9 6 9 3 6 3 8 0 4 2 0 & l t ; / i d & g t ; & l t ; r i n g & g t ; v _ 0 q s 0 o 6 1 M 1 h n B 4 m 9 Q j i - I y t i F 3 s 0 U 7 g 7 5 B 8 u 4 c g i s S r 6 j T p 8 R q 5 t G 6 k I 4 d 3 0 5 P - l x f 2 g h K o s x l C q r D 6 t q D k k i f l o _ B 2 t g q C k j 9 w B k h L z m s J & l t ; / r i n g & g t ; & l t ; / r p o l y g o n s & g t ; & l t ; r p o l y g o n s & g t ; & l t ; i d & g t ; 7 8 4 0 5 8 1 4 3 7 4 5 4 5 4 8 9 9 6 & l t ; / i d & g t ; & l t ; r i n g & g t ; _ n - w v w k r 1 M 8 3 h R t 0 - x B q p y I 7 q h I i 6 h K w w 1 g B r k - T k 0 6 s B q j w K & l t ; / r i n g & g t ; & l t ; / r p o l y g o n s & g t ; & l t ; r p o l y g o n s & g t ; & l t ; i d & g t ; 7 8 4 0 5 8 1 4 7 1 8 1 4 2 8 7 3 6 4 & l t ; / i d & g t ; & l t ; r i n g & g t ; k t 6 v t p t x 1 M j h 5 T 4 1 5 E - _ a q h e 6 4 j D 0 q u B o q m K z _ h G h 8 p Q 8 - - L p p 4 1 B 9 n o G u q 1 L z m - f & l t ; / r i n g & g t ; & l t ; / r p o l y g o n s & g t ; & l t ; r p o l y g o n s & g t ; & l t ; i d & g t ; 7 8 4 0 5 9 2 1 2 3 3 3 3 1 8 1 4 4 4 & l t ; / i d & g t ; & l t ; r i n g & g t ; z j k 5 y _ v p 8 M s 5 t p D o h h X l 1 D r y 1 r C 1 h u B 5 s 5 V - r _ n H 7 p T k 5 l 8 D 2 i 5 p D q 7 0 B o s p e h _ B h x n 9 B j 3 g c m l x g C q 0 n d z r 1 D p z 6 s E p 3 m w B j 1 v w C 8 6 - Q _ 6 w J p 1 4 X j o s i B y i i U l g u d - 7 k _ C h z 3 L s p i J i g n M h 4 8 z C 1 _ - k D _ 6 n 8 B x t 9 Q p _ p _ B k v x 6 B 9 i u V & l t ; / r i n g & g t ; & l t ; / r p o l y g o n s & g t ; & l t ; r p o l y g o n s & g t ; & l t ; i d & g t ; 7 8 4 0 5 9 3 1 1 9 7 6 5 5 9 4 1 1 6 & l t ; / i d & g t ; & l t ; r i n g & g t ; o l t x k o t 6 7 M 1 6 r a _ v h R 4 u 3 F - h 8 m C i i 1 P 5 t u J 5 g g 7 D - j p u B p j o n C 9 x 0 l D 4 y y n B u u n x D 2 7 h F g _ 9 5 C x i _ b s z v s C 5 q r S 9 6 o h B i p l J x g v I k _ h y E 7 v I q - t 0 B o n x r C l m t I 8 s 3 U y b - z k 7 C 9 y u 1 B & l t ; / r i n g & g t ; & l t ; / r p o l y g o n s & g t ; & l t ; r p o l y g o n s & g t ; & l t ; i d & g t ; 7 8 4 0 5 9 4 3 9 1 0 7 5 9 1 3 7 3 2 & l t ; / i d & g t ; & l t ; r i n g & g t ; p 6 m - g g 1 t 8 M 2 i - e - i x a t 8 t 5 E i i z t D 3 y _ B _ v i 3 C 4 3 8 s C 6 7 6 H 0 y r l B x p t - B 0 g - w D - m o F h i l D i n k H 2 o y M 7 j y n C j n 6 y B 2 6 - p B 8 7 H k p 7 0 F 8 t x 5 I 6 g 1 0 C j t 1 K 2 9 F 1 l y g C l w o r B r 0 7 P 3 z y 0 B & l t ; / r i n g & g t ; & l t ; / r p o l y g o n s & g t ; & l t ; r p o l y g o n s & g t ; & l t ; i d & g t ; 7 8 4 0 5 9 4 9 7 5 1 9 1 4 6 5 9 8 8 & l t ; / i d & g t ; & l t ; r i n g & g t ; 0 i 5 x s 0 u z 8 M 8 j t l C y j q x D s m 9 C 1 6 m s C 0 v 1 Z v q w 0 B _ n 8 m B 6 q t o B 4 l 6 W j 5 h M 6 7 j 0 D p x q _ B 7 p N 1 - g j C 2 t x p B 2 n m 3 D 9 m r w B & l t ; / r i n g & g t ; & l t ; / r p o l y g o n s & g t ; & l t ; r p o l y g o n s & g t ; & l t ; i d & g t ; 7 8 4 0 5 9 6 4 5 2 6 6 0 2 1 5 8 1 2 & l t ; / i d & g t ; & l t ; r i n g & g t ; o z 7 h k _ 1 v 7 M q 6 v i D y 8 1 J x g n n B i 0 2 C y x q 7 B u u 9 E - m x 4 C t _ o Q z 0 0 h B 1 j 7 1 C & l t ; / r i n g & g t ; & l t ; / r p o l y g o n s & g t ; & l t ; r p o l y g o n s & g t ; & l t ; i d & g t ; 7 8 4 0 6 0 9 9 5 6 0 3 7 3 9 4 4 3 6 & l t ; / i d & g t ; & l t ; r i n g & g t ; w i 6 q 1 0 y x 5 M 1 4 h C n 9 v U 3 - g h B 0 g x _ C - 7 6 4 B s 4 v F _ m 3 b m 5 s F m n k K w t I 4 2 6 m B i i 8 m C w 0 7 5 D 4 l Q l 5 N & l t ; / r i n g & g t ; & l t ; / r p o l y g o n s & g t ; & l t ; r p o l y g o n s & g t ; & l t ; i d & g t ; 7 8 4 0 6 1 1 1 5 8 6 2 8 2 3 7 3 1 6 & l t ; / i d & g t ; & l t ; r i n g & g t ; 5 5 n - _ 4 6 4 6 M j 5 3 1 C h 2 s n I 3 2 _ P k p z 0 B n 5 u L s u y h H y 6 X 7 g u k F u 3 p _ D x k L w q x 9 B 5 v p 0 G t s q V 7 o 3 j B q 4 4 1 B y 3 g 9 C - 5 m K t w o S - 6 0 j B n o u e u q x 9 B j 7 _ 3 B _ k v g C k h p t B 3 x g D u 6 s q B s n 3 1 F 6 u q e - 8 q t B - o z a v p l W 9 i 2 k E m i v c k 5 q L 9 2 4 o B l 3 h V j u q K z 9 u J - 7 3 y B p o x V m t 8 r C 7 h 9 n B 2 p q D h r q x C 0 - p 2 B z 0 w L o u G h 1 M 3 v 8 o B g w 6 W v h g u F x o 2 p B 8 t j C - h m y B o 6 o X x s s K 0 j z v B & l t ; / r i n g & g t ; & l t ; / r p o l y g o n s & g t ; & l t ; r p o l y g o n s & g t ; & l t ; i d & g t ; 7 8 4 0 6 1 3 2 5 4 5 7 2 2 7 7 7 6 4 & l t ; / i d & g t ; & l t ; r i n g & g t ; j l n 0 p _ n i 5 M i m i r F 9 u 4 V x j 7 x F o m x I v m 1 u B 7 2 8 2 B s 0 3 f 7 t r l C 9 j 7 C v 8 p k D y 9 z - B 9 y u 1 B & l t ; / r i n g & g t ; & l t ; / r p o l y g o n s & g t ; & l t ; r p o l y g o n s & g t ; & l t ; i d & g t ; 7 8 4 0 6 1 4 1 8 2 2 8 5 2 1 3 7 0 0 & l t ; / i d & g t ; & l t ; r i n g & g t ; 1 v s o g 2 6 y 4 M 9 0 4 M 5 r H _ p x U h v q J 9 q s Z 7 q t i B m 1 r N q 7 4 8 B t w v E 2 l 7 H s j x E r y s B o i g E 0 9 k D _ t 3 J o i - E - 8 w Q m - h a n i l m B 2 u o V o p k v B S 9 9 z u B h k _ Y 9 5 y 3 E o - 3 E s w V & l t ; / r i n g & g t ; & l t ; / r p o l y g o n s & g t ; & l t ; r p o l y g o n s & g t ; & l t ; i d & g t ; 7 8 4 3 2 0 7 1 0 5 5 8 1 4 1 6 4 5 2 & l t ; / i d & g t ; & l t ; r i n g & g t ; h 7 j t j n 5 x y M h o j R 0 m _ i B n p 8 Z j - Q 2 1 p g D g o g T x s - L p q u 0 B t s _ O j n w u B i 4 9 Z 2 i r I y 2 8 t D 7 q t i B y n 0 R v i w C u 8 v I p l 9 I 8 l T r z j 7 B n k 0 k D v - h r B 7 z s U h t _ Z 5 h l K 1 t s L 5 t 4 i C j 1 r h E g 0 B & l t ; / r i n g & g t ; & l t ; / r p o l y g o n s & g t ; & l t ; r p o l y g o n s & g t ; & l t ; i d & g t ; 7 8 4 3 2 1 0 8 8 5 1 5 2 6 3 6 9 3 2 & l t ; / i d & g t ; & l t ; r i n g & g t ; h k h 5 - 4 7 h z M t k s D q x 2 m C 6 n q i C 8 x i F 8 6 9 b 3 1 x l C q 4 z k B 1 n i 0 D 8 m k F p v F - w t x F 8 3 0 m H v l M 4 u t 5 B r 6 s s B u 5 x W o p n h B 5 _ y i B r w s - F 7 2 l W _ z 5 n G q x 6 E n o h u C w s - j C z t 8 K p k h B o m q B x - h D h _ n C 6 5 y o R m 1 7 H 5 1 v - H o 8 l 8 C l 5 u S 4 8 l a o s y o D x r n k E k z 5 b 4 w 4 m I & l t ; / r i n g & g t ; & l t ; / r p o l y g o n s & g t ; & l t ; r p o l y g o n s & g t ; & l t ; i d & g t ; 7 8 4 3 2 2 4 5 6 0 3 2 8 5 0 7 3 9 6 & l t ; / i d & g t ; & l t ; r i n g & g t ; 8 t o 9 _ z z m x M 4 n z u D 8 s 2 0 C - s w K 5 m r j E w _ - j B h k p u B 4 w 2 8 D h 9 C k - j Z 2 5 8 F o m j x B l _ 1 g B y l 1 D 2 l X s 6 k s C 0 p 1 C s 2 k Y 6 4 x _ F t - y L & l t ; / r i n g & g t ; & l t ; / r p o l y g o n s & g t ; & l t ; r p o l y g o n s & g t ; & l t ; i d & g t ; 7 8 4 3 2 2 4 8 0 0 8 4 6 6 7 5 9 7 2 & l t ; / i d & g t ; & l t ; r i n g & g t ; x w i p 9 q h 9 w M l m t I g 8 3 N p _ r H 3 t J y u h k B 9 t g r B _ _ o f 2 t r L - h 6 9 B 0 p g 5 C m t p B q o i Z & l t ; / r i n g & g t ; & l t ; / r p o l y g o n s & g t ; & l t ; r p o l y g o n s & g t ; & l t ; i d & g t ; 7 8 4 3 2 2 5 1 1 0 0 8 4 3 2 1 2 8 4 & l t ; / i d & g t ; & l t ; r i n g & g t ; x - u _ _ n 7 0 x M 2 r 1 t D m p b o g 8 W t 6 k s C 2 t 6 T - z k B g z h q B j p - c 3 H q p i h B m n 8 3 C i y 7 P 4 3 h b p 7 k 7 B 0 6 n l B 5 l P 1 t p 8 B g g q b _ n 6 2 H v l 9 u D i _ 8 F n x 6 N 4 j k L & l t ; / r i n g & g t ; & l t ; / r p o l y g o n s & g t ; & l t ; r p o l y g o n s & g t ; & l t ; i d & g t ; 7 8 4 3 2 6 9 0 9 0 5 4 9 4 3 2 3 2 4 & l t ; / i d & g t ; & l t ; r i n g & g t ; 5 n 4 7 w 8 1 - t M k 4 v B i 4 v B n u x M v - z i B p o q F 6 j r n B 1 s n R l 2 _ H l t - a j q _ C 2 g 3 T x 9 r E h y q L 0 p 4 O o n _ G z l z M k o B x h 5 Q 3 i s I r 2 1 H m 8 7 R p r v 1 B _ _ Y & l t ; / r i n g & g t ; & l t ; / r p o l y g o n s & g t ; & l t ; r p o l y g o n s & g t ; & l t ; i d & g t ; 7 8 4 3 2 7 2 9 3 8 8 4 0 1 2 9 5 4 0 & l t ; / i d & g t ; & l t ; r i n g & g t ; - _ 7 1 _ 4 u t s M z 7 t Z 7 h 5 s D x m r q B T i l V l s v O v n 3 J v u p E i 9 o I p j w w B j w - u C x w n W 7 - M 8 t w w C x s - D r 9 h I 9 h k F 5 r y b 4 9 t Q h n s a u 2 y G y k 1 a r p 2 M n l N j h S x 4 T 5 m z J v 6 6 R x u 2 J 5 h u d x u 2 J l z v H _ q l S y g 2 6 C y y v J 1 u u s B 3 6 9 U x o 2 L t y 1 0 B 8 n w N w x - G w n p K h n 2 I w g 4 E 9 r o a k 5 _ C t x r E i p w H 7 v w H o 5 p Z 3 o n X r x o S n 4 l B v p p G 6 9 s O q q 6 N v n 3 J x 6 Q p 1 r C u _ 3 y B o s - 1 B r - w K z s x F r g 8 l B 2 t s H s 6 h K j 4 9 W 6 h - R 2 u 9 C 7 6 q K z s 5 N z 9 6 B 9 h u E m s 6 G i g _ L x w k O 4 9 w D 9 p g C 7 - 0 b q 4 5 M o l r G l 5 k L - k 5 u B 4 4 - J x 2 r H u 5 u E k n r C u t n l B 1 _ v Q m 8 t O j h p i B r 9 z G k 1 G o 2 p B s s u B j z s B 0 3 l J m p k R 5 v t N y z g Y 2 z 0 T 8 7 G g w - n B h l k h B r i 6 Q t v h W k 0 3 H 9 9 w G o v 4 H 6 s R h j 8 I 5 n 7 l B v n 3 J g 4 0 E i - n Q w u q X m k 4 T s p k Y k 2 5 e 7 5 o H v v 5 N t j n N z v n m B i m h T r x o S w 0 v B z v t C n _ u Q 7 8 1 g B o n v K 5 z k I 8 9 _ a l n k J 7 n J 6 m o I v o u P k s _ 0 C 3 r 5 y D n 7 n I _ 0 k E 2 4 T n 0 n K j i 2 P 0 q _ F q q q f u x - B n - o H k 6 5 Q g s - Y n 9 u u B u q m j B 1 j 7 R 7 k n C j w 8 s B 9 o p G 3 7 _ L x r j j B g p z X 2 _ v Q v x u G t 6 a 8 n w N 5 w n f _ x i D p m n N y 0 7 B 7 j r n B 3 7 n E 2 6 m X r 2 x B 9 9 v U i h r O i 9 w D t j n N _ q r Z 8 3 p o C - 9 2 y B y r - B 7 x z I n y 1 B 5 i 3 H w q v N 8 l z S k p 9 H z 4 3 Q o h 5 P 2 g 3 T z l n K q g k D 4 7 t s D 0 o m 8 B 4 9 t Q x t 1 U n r s V u r m R 7 _ _ o C 8 v m J v 1 u K q p 8 N w - t N v i H y p _ I h _ y L 8 8 y j B t 1 2 g B o 3 h i B u g z Y v 8 I - s 4 R x l y E o v 4 k D 8 v m J y x 7 U t 7 s o B 5 k 3 O m Q h _ l U 7 p 9 U 6 s 7 B 6 6 m E n g x F 6 7 o F h k y E v z 4 E 0 1 1 J 2 x N g t l d 4 z 4 c l u n G u 6 6 R k p i L p w 0 k B x z p S 7 r n M 1 8 m f q r - B z s k G r g _ t B 2 t 6 Z - 2 0 V 7 9 6 W 3 w 3 C 1 5 k C 7 y P 7 l u J 0 _ q T - m t F 8 s P y f m 9 k y B 6 6 m E l 5 4 x C 5 s 8 C u 5 z w B j 0 3 h B u z B i s s I q 2 o z B z 8 _ Y 7 1 p F 9 s i q B 7 1 p F t g 4 J 8 6 q C 7 v h h D 8 x 0 L w u 2 J t 7 s o B g o s L m h 3 w E i x u w F k 9 3 v B _ 4 3 F 6 6 h Y 4 o 4 f t g k s C t k z D y i w u E p s m r H h 6 5 l B m z Q q _ 1 4 G 3 t h V 3 j z r B z 1 v q K - j u L 0 x 3 H j h 3 6 G u 7 p T 2 p - a n g w l B 5 0 0 8 E s s 3 l C t k s E k j v z B 3 2 j w H _ n e r q t n G u m i g C 1 6 z z M Z 0 h i g D i m 4 1 H q 4 s k C 8 k 6 j J 9 y 9 D h k g N o y _ _ D u x l D 4 w 4 J x o 2 Q v g 0 - L y i o V 7 z r j G - 6 w l E n p g O g q k p B _ 5 r D 8 t 2 B o g r 0 W w 8 w F u _ 7 _ B m 8 2 J k 4 3 _ H n t 5 C h w 0 5 B _ n w q E 6 t q H n _ l 4 B n q n p E t r p j D 9 v k u B 6 3 u 2 B 3 u q p F r 1 8 k E 2 0 z u E s 3 J 2 k 4 8 F o 0 6 Z l 2 p - Q i z z B _ g 4 W 5 2 1 3 U p 6 v 3 B 6 J 7 y 6 4 N p 8 x 2 B u h s I 7 5 6 n G g o i w K q t l C x 5 v 3 B 2 i o 5 E 3 7 g c y x g r C u 0 o c 5 l 9 h C z 9 z K k w t 0 C 3 o l 4 F n l 9 j B - 6 J k 2 q m J 5 l q 5 E z 2 9 G 2 8 r B q s 4 n F _ 5 _ h B 9 t i P v w 7 I 8 0 0 4 D j x w j D 2 7 1 l B _ s r L k l - p B p 7 w X 8 n C g e y q o W 0 p 4 O s o z u B g p t h B p i 3 f t - r y D h v g w B t 7 i g B 0 r 0 D u k j J - w u 2 D 3 _ k 4 D 5 3 H u z 5 j C 0 5 w V y x - g C 6 0 6 o E m p - D o 5 o u H i l o K 7 q 3 3 C h m r R 3 v i J k l r B 8 3 0 I h n u X l _ 2 S 3 g 2 k B l v 6 l B j s _ C z i 3 d s 0 y r C g 0 g Z p h t B 7 h o i C 3 _ q - C 7 _ 3 D p u 7 l D y 9 p 9 D p g y 1 D x - k j E 7 4 q B 1 h y k B 7 j p D t 6 j o D q 2 i u C 2 l x x B r 0 i I q 8 7 C o z s z C 0 q j g D 6 t u C 2 - g T 5 9 n 3 B j n 4 6 C w x 9 H k k 3 q J t q w D 7 t s l M - z p y B u l 8 3 B 6 z q j B n 4 9 k F 5 v x 1 C g u - a g n 6 8 E 4 5 l t B 1 j v 8 B 8 _ m j G r t s G 0 n z C w o m I _ 3 i 1 T o 5 F r 8 s r C p 7 0 V 7 1 p w B q 7 m r G g r g z I s 6 4 J q _ z - K l 4 b j j w y D - u 0 p D 7 3 g n B z l g o B j j 5 y F _ v z x C t - l B l g G - 2 w v E s x y j K s y 6 D y l x Q 8 i y - B x z i m G j h 3 3 B k s - s B t L y z 9 O h h n R k 0 p W - w v g B 4 0 x Q w n l K t - D 7 x - L u x i 4 B t m i w B l y q I q h y h C r 4 N w t w F l u - E 6 m 4 G v x 8 X p q g v B g s 4 g B _ p t D 2 2 z 6 F i m m S 6 h y x D g p 4 k B v 1 9 6 D p q p k B i B 3 _ 0 S q p 7 m B h 8 p Q g q l T l z 5 U x 5 j E s w p M z 5 r 7 C _ k 2 O 9 o v g B l - l b p z F 5 y 9 F 9 _ x D l j z O p q E h 8 p Q 6 5 8 C l 1 p t B 8 7 p B i 8 9 l C 6 l q r B - y i G w h z K 9 z w a 4 k l a n 3 k K p z u l B x 4 6 E k j n F j l Z u z i K p y m n B u h y V 7 y _ W z 1 z O y x g D g - x O 8 9 0 I k t r G g 3 6 D n - s B h v h C r s 1 C s 1 g G 3 - i F 4 u r M m M 2 i n H 8 i j G s 7 l G y p C 7 r l E r v o J q t k F s 3 1 J 9 r 9 N p 9 t B u 2 v H 4 n s M j 8 h J 9 n 9 L 8 g 2 H 2 t N 7 I t y 8 G w o 7 F l 6 m C 1 h C v 6 u I 9 g O v h 4 G w g 8 C s k j I i 0 c p 2 t e r j 3 I k 8 _ E y 2 w H j k m E 0 0 8 T j y g P - m j J m h 4 K y z u L m 7 o O m j 8 J j o h E o l _ I t X h o w T m r u a j z 1 L 0 k m Q 9 p a q v w B i l k N u p v B h o 4 I r t 9 I h - 4 Q 4 S v 8 z L z 3 h N 4 n 3 P u 5 4 R 8 r 6 J o l 5 M s i D 2 w 8 I 9 6 0 E 9 g _ f z i k f _ k p E 8 u 9 K v n 3 S - q 2 M 7 3 t e _ X 6 o v F j n 5 J 0 z - X y r q r C 9 m m G u 1 j N z q j O 0 q _ J - 4 n B 1 1 s M l h 3 m B o 7 l d 5 v m O y l g D o c m i y L 0 w j P p 9 m 2 B k 1 h D k x 9 N q x q V o r p D 4 g q v B m t _ l B n _ J k o j B r 3 i B x u D r g p T 6 s 1 k B 0 5 x O z _ 7 I r s p V r w w n B o r p D s t 2 8 C g w m B r p y J l w 8 P m t I u 4 3 D v 4 w E h 8 0 H q j w K m 8 p F r v x C z 1 6 T - m 3 4 B 1 t s E w k - D q q 7 W _ 5 p Z 7 q s _ B k u r K x 5 8 f h 1 k f t l _ a w v 6 S s - n f t 2 G x 6 _ F u u k K 5 h - N 0 i g P w l h s B 3 7 o Q m p - q B 3 z m B y 4 w T 4 l 0 G s v G u w 6 P v w 1 E 9 x x I 0 u h O - m W g p 7 F w s t I x 8 x U 0 m v C 3 7 o Q q y m n B 0 u y j B x - W _ 8 g S 9 u 4 c m 5 6 J w s t I v 4 x g C u D g 5 3 Z 6 4 - C 5 h - N q - s f o r w W o x x W i j L n g y V r 0 o M t p 7 V 4 n s m B k 0 6 s B 0 9 7 L w 2 z K 2 t m a 9 4 9 O m u m Q k 1 x X p J n 0 z L v x t F u 7 m K t 4 q i B 8 q 3 f 2 v z D j 1 6 N w r G s o 2 H z 3 v 1 B 0 q v U 2 n 0 O r k 2 J x - W k 0 6 s B w h 9 0 B z j i H 7 h o H v w 1 K 5 w m C g 4 6 O w l v I 6 _ m C w 5 K y v o E r p 9 w C j u 0 i B p u o D p p z L 9 3 C x v W - n o X m _ 1 k E 9 7 y x B h o g C 1 v p t C o w 2 m B _ 1 s P k l p U _ _ 3 P h D 8 - B l 7 i k B i - 0 Q 2 r t H p l L 0 9 k E r 4 9 R o k v T 2 0 u E w u 4 G x z 4 B 1 w M r j j B z 7 g M z m s J 2 3 t J i x h B - x l D t m 3 U k l 4 Y 5 5 6 l B q x h T j k 4 M q i 8 g B p 8 m R - n 9 B 9 _ z D 9 v 3 R q s j J 4 _ k l C u g j U t 9 z c 4 t 9 M 0 d x 2 p x B 7 u 8 V v h s R 2 6 v Z i 9 2 M s z y H w 7 r K y 8 n B q g n E p 8 w V 9 5 - E k - D s 9 l H o x - K w v z M x 5 d y q v D q j 7 M 5 l 3 F r y 7 J 1 7 u D 6 l 7 K 7 n y R z _ x J u g B q o 7 T x v 6 S 7 z v F v 4 w E 0 g _ T t v w Q r k 8 b t q v 3 B w y O o _ k y B q m 1 O 7 o _ o B n p k C p 0 t J s y 7 J w i c 4 j z L x s m N g o 6 h B z n w T 2 r B v k 5 V p y i G r m u P h r 6 E 7 - z G h t p H 4 s U k y y D 3 i 5 C t r n R 4 2 y G z x 2 K 4 2 _ K h i 0 L s m o F 4 2 _ K j p w - C n p s X - q s g C j i q F _ 7 1 B g u s E 3 8 Z - 8 8 T q m 1 O u _ 3 d 0 q j O k j x L 9 4 r B u _ 7 j B 8 y 5 Q 2 - _ X u 2 m L 3 4 x M 8 p N _ o j c t r 5 n B 3 0 q c j i i a t x 3 Q p 2 0 K v 1 h J 4 _ 9 B 2 l 1 G 7 9 M 2 m 6 M 9 9 _ G 2 4 n F m p H 6 x t M s h m H 0 i u H u 9 g w B j s p f 0 9 k E 3 s 0 U _ U 5 u 3 D 9 x i L 2 - - N g m o C 9 l m H h g S 6 _ w F m w w e - h 2 V l g 8 K r v x C j h o U q 9 T z 7 5 G 5 i 4 D v p u B 2 w 2 Q 4 h 2 E o x - K i z 5 e 1 8 v O x z 4 B n l o K v y p B m q m R s 3 h M v 4 u H z _ h G p g v G 1 6 6 E _ 6 t c 5 l v P p t n P s 8 6 L x k j N 7 t 4 O - h t n C n 8 p F v h D s 7 w m B m u 7 E - n 3 D i t 6 G y g 4 W 2 x y Y i s x O j 9 o C y n i F g n k T s u - D l v 5 J v 6 F 7 k h g B t o z U u 2 v F 1 8 T 3 0 i M h r 6 E g s 9 O n _ l B u h y V l s 1 L x 1 o C u u v N 0 q 3 G 0 g 1 O s - 4 F x u 4 G s l t O 9 m 6 C - 6 4 I 1 9 g O y s i O 5 9 k D - m k T p 4 n M 5 S g 3 4 P v l g D q 1 s I - q 2 M 3 w l K k D 8 x w K q s q h B 9 9 _ G g p l C q x h T l 3 h B l q Q o x - K l o 2 E j i B m i 7 H _ t n O s 4 U y _ g L p 4 9 R s w 2 O q w 5 K - k g N 2 g J n l 9 B y h g T j g u 0 B 9 z 8 w B u i w j B n 7 1 C x v 6 S v v - D 2 q w N y o 9 m B 9 h D n k 7 K n 7 l d r 8 q Q s 8 6 L q 4 9 R 6 j u E - t n O t h q G p 8 2 B 4 - 4 P 9 k - Q g 7 l i B w 2 0 X j - m I s - 4 F - t n O q p y I g 6 8 O r u o E w 8 z I k 7 w O k w T x r 7 M l 2 U o w s c m k p T 4 1 t G s 9 o K - 6 4 I j z 2 E 3 y 8 X u v k B p i y D _ i 6 E _ u w H y 5 q O r j 5 G _ n 3 D l 4 5 G 0 y 5 F 6 o 8 L n 5 6 F s w p M h 6 h K r n 9 I o x - K x 6 1 N m 3 l N 3 h G m - 0 E 9 v z H l h v F h q 5 M u 1 k b 3 5 h d t _ f 4 m B q 9 - B h n M 9 5 t J i h v S 4 l 7 Y z p n N q l 8 6 B q m i E l 7 7 O g w o E u r 6 G p 0 k - D m v u c z 3 z o B p 5 j 9 D 2 z B j s 6 9 C s _ s 1 C p i o P o h 5 B k q q r C i g u 0 B - s 0 N u 7 w F l m 7 W p z 6 1 C 1 3 0 m C q 3 z s B j 2 K h v k N r 9 _ Z _ j p 8 C v 8 D 0 t y N k g x b 4 w 0 c 3 s n B 8 y 6 n C 8 0 n W o 6 r w C 6 s z I h o N i y - 7 B k n o - C g _ _ s C 7 o w 3 D r 5 9 f 1 z n z C 5 i s U 4 w 7 L _ i 7 f k g 2 3 H m n s B m l J _ g - u E m g l R x i n R s 8 p n B 2 7 0 B l i z z B m 4 k f 2 t i F z 7 1 a j s u P j 2 C q K z - 9 o E 4 u r 4 B k l m X u f i y r X 1 s 7 P i m h C _ w y E q 5 h K w 4 w 3 B y 8 l k B h 5 3 u B g h s v C i h q a i s m o D 0 w m 6 B 8 t 2 R 6 k y h C i h x P j h u B s y n 1 D x y 6 O _ 7 t i D - i x 7 B 9 9 - C t g - 9 C _ t - x D y h i c 5 y r a 9 0 i B n m x z H 5 6 g e r o m x C r 7 m v E q u n F _ r j c 4 8 o F z t k 1 B 0 x G 0 1 k w C g 3 g 4 B 8 q g h C k n z N t 4 j S t r 5 c q 7 - z F w 9 i T 6 h w I p 2 0 u B x q 5 _ C p n x I s 3 i N m s 1 3 B r t u 2 B i 4 5 j E 0 - _ B 1 8 0 i I p z i 5 D z s r C 7 j t L k p _ p E u o g 4 B x B p z R h k n B k _ 9 h G o 4 3 8 C t u o F _ t v w P 5 s C y w H 3 l v z a _ s t O 9 y k g B _ p 0 2 D l n 0 B j 1 7 k D 5 9 y p D n 6 H x l h 2 C _ 9 9 c - 7 6 u D h w 2 E p j 3 G u 8 t P i t B m w q b _ v o 8 B 4 _ t y E v 4 s 1 B s - 6 I 6 h 6 X r 3 h k C 3 m x 0 E q v 2 B w u i F s 7 i S t n s D 3 p u j C 1 y _ B n k s g F t x _ B j 2 8 i G y w r K 7 g g 5 F x v 8 o C 1 u n O 4 n r I w l I i r v t C 6 x 8 D z 7 i l B y g q l D l l 5 H 7 t W 3 k j 9 C m x - v F u 5 N 6 9 5 M 8 n i O i o y 3 G r g F 3 3 t p G 6 L g v n j K 8 7 1 S 5 9 k n R 7 o m M 6 l k B t y 4 g N 5 4 w H x q y u H y g k 0 B p g 8 x F 9 j z w C 4 9 4 h C v k 8 8 F x 9 3 0 M 1 h 8 C q 7 1 m H z 8 - B x o 1 q M w n r I m s l G k s v _ O x z z u C 8 0 0 p B i u z d s 1 0 s L 2 j 7 V 3 _ p y C t 2 2 7 C g 7 z w G 9 y r Q k s o v G 8 _ q X l 7 i Q 1 k j C u _ x 5 M 1 8 p 6 B r r 9 l E n _ H z 2 p z K j 4 5 L g h m K i g r k C o t r F 0 w v 2 B g 3 t i B - q 1 h C 8 s u a y g 4 j D _ 0 u B n h m B o s 5 a m y x V j q i H 4 5 _ P n 0 2 g D u 5 l O 8 u 2 - C v 3 _ B t w 6 t C 2 - - x D _ n 7 H g 6 1 v F y p v n F 9 z i W j u 5 B 7 u o w B 4 5 0 m D 6 v t t B p q Y k 5 g I 9 i 1 x G o q 6 x C - 4 p P z h 3 t D 1 g - i B y _ x B 9 u v s B u 2 r 3 D 7 9 0 i D 3 8 v D 7 g h n E X 8 r j c j 9 g D t 3 7 6 D 9 o t N 0 t i o D o 4 8 b 7 n l v D r 4 4 z C w q 8 z E s v y Z _ w s g H 6 2 e k z u x D 6 5 p 0 C 8 q 4 B - 9 0 S h q k 5 F m 5 l f 2 z _ t C - 5 2 x C r h n E g m s w F g g x H z 8 x i C 5 s u 0 C 0 - h B 7 q s Z 4 v l r E 0 q g 8 C p K - l 1 g D p q k U s t t w C _ m 3 I j w h I v n 2 G - m y z B 9 p 8 6 E x k r g C 6 - n G j 7 - l B 7 u o H 4 y y n B 3 z v Q r i s 7 H 8 r p 1 B 2 h j z C g m o 6 B 1 g J n n 0 2 B n w 8 r B p p 7 2 B 5 5 i i E i z R i 4 m 9 H x 8 n N 3 k o 1 C q j z o G w 8 Y g o v T 6 3 n y L - q 1 h C 8 y g f z m u p B k 3 0 c 1 k G y 4 z i B q w F 0 y _ q E q m p b _ y g f n _ 3 a g 1 y I k o u h B 3 o s t F s w r X w 1 Z - n v V 9 _ k I s 1 o G m 2 6 f 8 8 h R r y s F r o h m E 9 2 v s B 6 p 6 B s 5 k E g l p T q 6 N i - 0 p B 7 t w L 7 y t Q w h o P u r m S 7 8 j N 2 u x 4 B 6 9 9 l B 8 g k D m 0 - K 2 0 o Q j 3 3 O q w - y C w l 1 n B h a 7 0 _ R p 7 6 i C 9 s 3 U 3 4 x m B p H s i C 0 k 7 L p j 3 i E l 5 7 H 2 r 9 M 8 q s O q t o W 9 r 8 9 B 7 q j u D l o l g H l 5 F m 5 q i B v 0 6 q G v p t E z 5 w s D x n p - C s q q L p y w O - q v B 6 x t P - 7 3 f 0 6 j _ B u n z i E 3 X l 2 3 J y - 5 I w s s 2 B 2 j t 0 C 8 6 9 B w 5 m y D u w w D y y k t B m r u o B r l 0 1 C l j j v C q i - E w p y i B p t z t C y n 4 C h k 1 n C i n g s H s w z B k p 8 P 2 z v B k p - V z 3 z K x 7 2 q D 5 7 9 H 4 g 6 q B 1 j p u C u 6 k k E y 1 z p D 9 Q m o 3 l B o 4 8 b o 6 t h B y n 8 S v g 8 H - 7 3 f 7 2 - 8 B r 8 4 f 9 w y L q V m v o z G i 0 1 J w 4 w 3 B q o n j P 7 m x l F 5 p h W 2 h o E 0 l 2 i B 2 1 z 8 C 0 o n R u j 7 1 B r - 1 w D g p Z 8 5 9 e u _ 3 h F 4 u 1 N o k l 6 E l w y c j u l t B t x 7 j C r 9 z 9 C u o T 2 1 B s g 5 I y g v H z 0 0 3 B 2 v 4 3 B o 6 7 3 C w u w n B g m 9 6 C l 7 t - B 4 m g f i 2 - w B l - 3 F u 1 y g B u 5 K 6 n y m D g s 3 Y i y 8 D x 4 2 i C t y l b y 4 h W q _ w F n l y l D x j s q C v g _ F 4 s m - H g n k C m g m 3 B m 4 g k H n n o r B 0 o i R 6 s u 0 C j L 9 q x F p x r z B g 3 p 1 D z y 6 E m s p p B z q 0 5 B x s x x B y - g B p z k D o 1 q - C 5 8 x m B m 6 j s B m r y D h 0 - a 7 j y n C r 2 p r C w q 7 2 D u 2 k 8 E n 2 2 K 7 4 M 8 5 s h B - 9 k 0 B 1 5 g w B i r k 6 D 3 y q m C 3 s E t 0 z r B 0 z t R 7 4 r V 8 2 5 j B m t O y k o g C v u n r B 1 v B 8 h 2 f o y 9 6 B y s u 5 C i u n i F g v m B i _ q G q h t 3 B y t P m w y i D p z u Q y 9 h N y x p p B 3 1 q n C y t 7 k C h l 5 B - 1 n Z n n q B h m w 9 G 2 v 7 g C i g p E 3 k t g C m t u 4 E u u 8 D t v 3 b w k g n E r s U h z p s F 1 l 7 9 C u m h D _ 9 8 1 L w z i B s 3 z V l 5 7 o G 1 - o s D g y _ k C w J g 9 _ s B 2 _ g U q _ D z g l i F 7 3 N 2 5 _ h D v r h z R 9 q 8 R w 5 6 m E 5 s 1 o D - t j 2 B l 4 1 C 3 y 7 5 C _ 9 q 1 B - 3 r P z m - w B i 0 j v B - x 9 3 B 6 e 8 z q m H - v p 5 C x u r J 8 p p I 9 7 _ 3 H h z y L u k 8 w H w 3 r x C i t c 2 - T n 8 0 k D s k 9 5 C x 2 j c 0 w x o E g 4 q C m o x 0 H y j u r B o n _ C 4 t g p D 8 h 4 p C x 7 5 8 B 4 y 9 y G h j r F 8 1 j E q g l B r h r B 3 6 n 5 B 1 u x 4 B r 2 j e z v p h B j v v J 5 n z a x i k y B 8 4 t x C x j y o B n - c n 7 n C k 1 t 0 B z - w y D y 5 2 K k p - 7 F 1 j 4 C g m - - B p 9 j I w q 5 6 B - x q 1 D i P g s z m C m 6 j B i 6 k L n x z x C r g 8 Y y 4 h W 5 k z m G l w Q z s 6 N q 5 t H o t 4 U 9 m 4 o C 7 5 u X 0 - q p B q p E 2 s t 3 B k q p - B i - g l D y p o 1 B y - y D 7 s Q - q n W m w - e 0 h 6 j B 1 m 7 G i 7 w L g 8 6 I h 3 3 O 4 8 x m B k j q z B j i s z B w t h P 2 g x v B j l 6 w D h j m g D k s 6 M s g - 9 C 4 - k w B - o i L h m h N 8 4 r V o s 2 E j 7 i K j r t G s x 0 c g 8 r E 1 2 - U k u - D s 1 x 6 B t p l W m p r - B q r K z s 7 t C v - n a i w 8 f s l s F 4 s 5 S 3 p R y p 2 P z m z c g s y N o m u s D 5 1 5 U 3 h x 1 B h g m D 4 y y n B y q w O s h 8 a g i r E k o 5 S 2 9 u o B w g 4 j D n 0 N - y m _ B s q j B 6 x l T 0 x 0 x C h k q t B 4 m g f 5 2 - 8 B r x 4 U w o d s r 9 j H _ g m K s k x O m w w E 1 o i 2 D w - 9 N h 2 8 e l 2 3 J 9 3 l z F m z y i B i r n F j w o r F p _ l r B 0 U 9 _ 0 o C _ s 2 J v u z m B m 9 h v B n m g Y _ l V 6 o 3 U l s h b h k y M 8 7 x c s v 9 L 2 v E h v r n B i Z r 4 4 G u 6 v B 2 w k E u o v h B x k 1 N i q 9 M 9 5 l H 0 4 w B u 9 2 W s l n J g t y R h 8 9 T 0 p d v t 8 k B r u g M w i z K v j t T w _ w F l q 2 0 C k y z k C 3 l 7 5 B h g g 3 F s p z N 0 n t - B y y 3 0 B 3 m m P t 9 m 0 B 3 m j p E _ 6 l P 5 6 u B w 0 t j B 4 s s E y g F h j 9 R n 7 x X u k f 0 z 7 V g l 5 h B g t y R p z 3 s C r i n s C y 4 0 h B 4 z m L g n g g E - m I z i 4 2 D u 8 5 L z 3 n D 3 8 p B _ y r m C p 1 9 c h N t w 3 u B p 9 r m H z j i 0 I - 6 h s B q o 4 s E l r 7 8 E z p g O t t i u G s r 5 y H 2 k h G _ 0 8 W x z v 1 D t 7 y 3 C n 9 - 2 B x s 5 _ D 2 0 8 j H l 4 5 q B _ z I - n H l p v l C 5 n m w C 8 k 4 J v u x m J 9 1 o B o 0 l 0 M k u C 8 z p w N 7 4 m B _ g r 4 F g l s w I 5 k p H 8 w 3 - G p 4 0 j D u y r k J 9 g q G r k _ P - 5 2 o L - r m N z H l q i G w o 0 z D o i 5 o D x 1 B k r 7 5 D 8 8 g V x z n K k m 1 3 I z _ O - k 1 j F 4 0 1 g F t t - t E z 5 H o m 3 3 J z 4 r r B 5 p 9 6 D r u l n B h - w y K i 2 g G g 9 h F z 3 o 8 D y m x n K y h M 8 v x l T 1 m i V i m h 3 D 0 2 5 E 3 j - i J y 1 k 3 B 2 v _ L j x r u B 2 6 w o C 8 6 4 u C r i r W 5 9 2 t F n n y t E - 4 z B 8 m u B 0 8 s T y s 7 l D t h h 3 B v 6 7 O _ s k k C - k 8 9 E 5 t w L l l t i B 7 0 l z E 5 4 _ b 3 r k Y 5 1 o M 1 7 9 v C m u j M - 0 r 1 V n 6 v B 2 j j 4 J l k 6 R _ h 8 4 D o 4 _ P n 8 8 2 Q r w w 1 B g h s 6 H 1 k _ B 8 s h m B 0 1 7 n V g _ - j C g 7 5 w D w o x 1 K s _ x D l 8 7 n D j 7 r c - 9 v n I 2 _ 9 z I 3 z k G j 9 t x K 7 - 8 x F j 5 6 h C x i r l D 5 i 5 8 M n r d j 7 6 M v 2 8 h N 6 s 2 E 3 z s m K q n 8 C s 8 y y K v m 3 D v u w 8 I s B - 1 j x L y x U h v g j V 8 l J m - t c 3 v g I s 1 o 5 C v g 4 C g 5 v 3 C k 4 q d q 9 s W x t 2 w D 6 j 2 g B x 9 y h I k u C u 3 r W 9 x t 6 K 9 r i w E y q w q F 0 j s n C j 2 o x J 3 y h g J g v n s B q r o 1 F r _ 6 8 B m v l E 4 6 y 0 R _ t t I 1 _ l g H p g g z F 1 1 x I 9 1 p _ B u m j _ C z 6 s y G y r 6 g D g o 1 M o 3 v 1 C p y h o M 8 t w T z 3 h - E 8 7 m g G y l q o C q 0 r h C t t l I q p o m L - o 3 X g o 2 o F h 5 x u G 8 u L 5 8 h u L r k j 1 D u m m J v 6 p C q n y X x v m L 0 8 8 w K v i 9 6 C q w h l C p v b _ 4 9 u P x p g v D t x i D 4 w v 7 B w p X k 0 h B - u s I r m v w F 9 0 q 4 C s h r C q h y b u 8 m Z w 5 - U 0 0 8 n B y 3 o a 0 s 6 f r h h 6 B 8 w m y D _ x g 3 C v o x X o _ m r U q t 5 k B i s y g B 0 6 3 N u r w 1 B t g l q B 4 j o M h r 4 8 B n j l 6 C q p 8 p B z q 1 k H o 5 5 O _ k 4 q D r k j C l n 1 9 I j x 3 k B y z 9 P 7 9 6 p F l i p R z l 3 p E w q n r B g u 3 C h 1 - j B h - 1 b y u h z B p 2 - g M r z j m C h z l u B s p m 7 B p m 2 j D 5 O 9 u w - F g o h l D - x r J v m w T _ - o w D l u 0 o D 1 k v q G m g j L s 8 _ N 2 z 2 8 E o 5 2 l D o j 7 w C p - 5 r G h 4 r e z 0 l 9 C s 7 k p D _ z o k F z 7 8 e l z F 9 p 8 p H o 5 i p F x m j 4 C k 2 u e q 1 t s J 2 9 0 P o j 2 B 0 _ p C 1 _ 8 k B w o o 6 I g 4 r j C y 6 7 V 1 g m B g 0 k r F 6 l h z C j j 1 4 B p p v C w w 9 2 E h i 5 6 F n _ x N i n i r D k i z 3 B 2 v 8 W r j u 0 F r h h t L m u L _ q 5 n C i t 1 8 H v t v i B v z w y G 0 7 z h B 6 u 9 7 E v u 3 Z h 4 t 0 J 1 z X j 7 i G 0 6 5 J m 4 9 I t 1 0 r U r h u B w w 2 n B 2 u z 6 F m h 0 _ D x 3 o 1 F 0 q 3 k N r 0 o E p g t B n r - l L k 8 F q H y p 6 y L v l o L w m u t C r r 4 9 C 7 n l k E p 0 j - F 9 y g d y z s k M 0 s i B 6 v 6 6 E m p j B 4 w y g J 2 8 r p C - 0 3 O y - 7 i Q j g q k G - v 7 g F p r D m _ k 8 K z i v F 3 m 7 - H h r 4 8 B h w - m E y 1 v n E u 0 g C 8 9 i G i h _ 3 B k o 2 8 D l m D 9 h t 9 W 3 s j I z l y g I i o j x D p 2 i 6 C q x 3 - B 8 j 3 7 E w k v C 7 w s e h s I 7 2 2 p F u 5 s E 4 _ v r B 6 5 - r C m 1 r - I 3 g 9 V _ n 1 K 6 j 4 D l 6 r m M 8 3 o s E 3 8 3 M l q p 7 C v q p _ D 8 i 0 r B t r k m B r k z l L g g l L 9 1 s 0 B y t z x B 1 2 k j K s 8 x G s q w D o _ p i M r 1 g F h v 5 k K 4 w J s 5 k z L q w n q B r 6 w 6 D u 7 r B r 0 M i l r d 9 8 j O 7 p x N h 7 2 j E g x x y L 8 9 p j F 6 i t T 1 n - F 5 4 9 n D 5 i 6 q G g h 7 C 6 9 n l L k r q F v r m v J s u p v C m 7 p y I o 3 l L p i 3 3 W 5 g r r E 4 g I l g 8 1 H 2 n r 5 D o q 0 D l 8 j y X x x i u C 7 k g N j p k 1 B 4 o 7 9 C q 3 3 g b 1 3 t B r 4 t 8 B v k 2 s E l i 1 N 4 n 4 3 J w 1 i 3 U 5 w g H x z o 3 I n i - h F t n i r C k i s u P o 3 k s I u n l z G p y k k S y h o M 2 s q E w 3 5 i C g i o U j u o n G 7 z w H 1 x z l B l 0 2 6 X x 4 y 1 B o w 7 9 D 0 g k n E w r r 6 Q l 8 1 G 9 k 7 5 U _ n s t Q m s o I p k i T 7 g u 0 B u i q 5 D 8 4 x j N 0 o m k N 8 4 x j N i k 7 W _ r v 9 D 0 z 4 U x p 0 h B 0 h j T - o _ g D y 6 x z L x p m _ C - 1 _ j E 8 9 8 i L _ m - O v _ _ s B 0 x i x F 2 p 8 R 8 1 g B t i m q I 7 o o o P s D h v g 2 G i t n 0 L 1 q 9 m B t q z b 1 h l 3 b 2 1 7 O i t t s e 6 _ - F v 2 w i D v z y 2 I o h h 5 L 2 g 5 o B y t 7 6 U - 5 X z 6 r 2 K g q n m B p i w r L l 9 t 6 B 1 i 8 n F g i 7 c r u w m C _ - c g 7 x u M h 2 z b 3 3 O j 5 n o D p 6 h h F t l k C 0 3 q 5 C u 0 - i F 7 i 9 p P o r 7 Y u k G 6 t v y N _ 8 8 t T z p n C 4 _ 8 N - 8 3 m L o - k S 4 8 u p H m p x w B q u t m B 3 t q 1 D u n k y D m - q Q 4 s z p G 6 j v 1 H 4 g z o B 4 3 k o E n y u y I 3 u i D g 9 u s N 0 g 7 t D 4 h 7 1 D 3 z 1 o E h 4 v 7 D v z k r D w 7 u h Q 3 o B u x i E 1 h 0 2 c k v i 1 B y t g x G h j 3 i C t p o _ K w 4 l R w y h 1 C s 7 j j I w 7 x l B _ o 6 6 D v z n O l r 1 h D 4 o 3 W g 6 P 2 3 0 z H _ m - S 8 q n 4 B 3 g - D 6 5 v F m n k l K 4 2 o l D n _ j 3 L j p q Q 6 0 s x L 3 9 k h B k h J s _ _ 8 C w 2 1 i B w g i D y _ r B y q s I r g h h B q 7 l q E r n x b 4 m q l B 8 v v B 3 - k j B 7 z 9 w E x 7 z c t i 4 n I l 8 4 D v g u q K v m g r K 3 v c v i 3 s n D v 9 _ _ D p t 4 j L m 0 4 o B - i 7 v L r 4 q p B z 4 i u B 5 m n v C 3 6 7 9 L v s 9 _ B q z 9 n E y m 7 h M _ j q O 7 n 4 i z H i u p k E i g i g I z u j C z p m g O 6 j m - C g _ 4 o F p r x C p x B 5 2 m 7 I 3 x w g H l g w P o h 9 o C 5 y 5 5 L w q r B _ t w U u 0 x H 3 q 1 s E 8 _ 2 5 E 8 u 2 x C k 4 p F j - i B 0 - 3 i G i _ l M y v 2 j B l - x l C l i o f u r 7 9 C h 5 7 v B g u z 9 C 6 t - J 2 z g D p w u 0 D 6 w q q B v t 8 v B p j 5 o B t j z y G i 2 J g y z 5 E 7 _ z G 9 i q 7 B u t h B 1 h 5 F t s 1 b 9 r q B u q s 3 C n y 4 6 B 5 5 x g E - 8 n p C m z 7 l F n 8 2 C m q y p C - z i u B 9 - s _ B 8 o v u B p 9 U o r h z B r t h F 9 l 8 - I 6 q 2 C s x 6 l K 8 l v I o 3 q X y 2 q H r 9 t f 0 1 8 D u x J l i u 7 Q t n q h F _ r s P 9 m t 9 B q 8 0 H j o t 6 F q 6 B 7 m u g C t 2 g i E k u 0 S q 1 7 z E o q o E 6 x 6 U s k p U z x s l O z 3 2 y B 6 1 9 i B 3 k s t S v 0 6 S - z 5 H l q j D i j z b l 2 x 2 P 3 t w B p 1 g S s g j h I s k k D u u z t B y k 0 u D y 0 8 9 B 4 y L 0 3 0 6 B o s k 5 C 9 x s R 4 v 1 3 D j 2 1 h C 1 v y m C s o q k E n y 4 6 B k t 8 P 1 p h D n 3 - 1 E j 3 h n E s p l l C 5 9 x D q i 8 Y 5 _ s 1 J n l 0 E 8 i 3 Y x y 5 Y m 5 v r L 3 z u w D y u 8 w F 3 m q k B i N 0 7 g 7 K t n q G i W 0 h - N j 8 5 8 C l g o B g o l j R 0 4 8 u E w 4 l i F 5 i y 0 C z m _ 6 I 5 h o l V 2 y 1 5 B h i 1 d 8 r k 2 L w 8 i t C 3 r 8 p F - j 2 g P 0 0 v V v v 4 l M v x y t E o z 0 f h i o 3 C m y a - y 2 s J g 0 i e o n g T l k p u T 1 z 6 s B r 1 u u B z t j I 6 q 7 2 N 1 - z S j g o v S s 3 C p 6 4 9 S r 9 9 v C 2 h y 2 H - m g i K h y n t B i v n o B p 8 q 0 G 7 9 5 2 D 2 p g 1 D 6 o v p D 2 i s l H y 6 o B 1 u 6 9 L 2 g r z F s 1 1 x B - - n p D z w 8 8 K l m 3 7 K n u i N 9 z 1 6 C k n g n Q z p 9 J 3 2 w H 5 3 t j C j z m 0 E 8 1 m D h 1 t h F - u r i B y 5 j v D _ n i 7 B _ r v h D 4 o x r D i m w k B o x 9 8 F 9 7 w E m 0 r r G w m v j 4 B k k t 2 H v - 9 7 G m 7 u Q j 7 j m E t 2 n x E s 4 L g 4 7 _ K _ w 5 B q l - D C 2 5 g l 1 B q 7 o q E v s 3 5 F q _ j 5 B z 3 o g L o m 4 1 V 6 6 x D - n 1 E 9 g z y Q u m m t R k y x M x 1 0 h X 5 n 5 K y i i m G 6 x 0 n C 1 u z x U 2 q g 8 J v o 6 9 B _ q x l C x x u v I j u P g s v _ H r 1 s 0 F 9 w 8 g M q o h i C 4 z u p B 7 x 1 k B l j _ l O y z g g C o o g r F _ x 3 7 O 8 y 5 t H 7 z 9 o B h v i 8 O _ x 3 7 O h p n h J 8 h 4 R m o r v L t 4 X t 7 j r M _ y 6 E z m i h I h 0 o h K G q - t n C - j 9 O m 5 j u B - s 2 4 G k 9 5 L w t g h E s u 3 u C k 7 V v 4 1 j K v h - F 8 6 7 c 5 9 t P m j G 3 _ E r o P m 2 F - 8 n t C u w 3 B n _ 5 Q l y w S l z p 4 H g 6 6 n B 7 3 7 h B r t K n k C u 1 - s P 5 1 q e x 1 k Y 4 2 4 5 S s i 7 B n 9 i t H u l 1 J 6 h l g B x l i P t o 3 t D z p g w B 8 l w l B v 5 w u F v z o m C y 3 - E 8 3 r N n j 9 3 B n s i w D - 3 g H 8 y - h B _ o n c 8 v y 1 D v 2 r G z 9 5 c t 7 5 l b 3 8 w G w v k i D 9 4 i s F 3 3 0 _ I 9 _ z V k n v n B u t m S 2 m v m B i k 5 0 B t 5 7 R g 1 0 w S g v O i i s B i l - U t u n F i _ p 0 L 6 0 2 z L p - l q H 5 z 8 P n j 8 2 L p j 8 2 L 1 5 1 3 D t m g 6 C x k l o D t y m n E z 9 6 0 7 B m - 0 s B 8 n m x G q 1 n 3 B - _ m 0 F k z x z N 3 g 3 4 G s z w 8 C 8 p 7 s v B j r n m D u 4 1 o C r i k 7 J m u 4 2 B i o 9 j G s p z g S x 8 i _ B - 1 u B o g i l S 4 w 2 k B u _ 0 T m 6 j 8 L s s 3 t H z p h i C 0 t 9 v L y 9 1 F h o u k L u 1 l E o m 4 q n C o z s 8 D 0 4 i i F 3 r 7 z F w w y r J n B m t s 6 c 9 l 9 x C w 4 2 m O 2 5 9 o K s 6 v U x 3 t w H l 6 5 4 B v w - w D _ v 6 W t 2 9 6 W 9 t 5 m H 1 p g s E t 2 9 6 W z m j S u v q F 6 m 0 w Y s j 5 o B l 8 j l L z 4 n 9 N y v r L m q 7 u P l y j G _ - 5 g D k n m t J n r w i D q p 8 s E t x 8 9 K - o l 0 C j m j o B v u n 2 H 0 8 7 i F 4 0 o q Z h y i E 9 r 5 a u s 7 q D 7 7 l g B 4 t r s 5 B 9 z v B g k h 3 G w g n k G u 6 _ r E o 5 v q M 2 7 q 9 G 0 0 n x C w h v v L w n j m C y 7 w p G u p l g E p g - g G 3 - 1 V 8 4 1 h Q z _ 4 t B _ t s r I i k k O 1 4 i 2 P s g v C 3 z 6 k J n z 4 d 1 2 y t J t n y 7 D r _ 9 m E t h - h N n l g F 6 u u t P 8 o t m D 3 g t Y h s 1 k F h n z q H 8 l 2 m E w p x 4 G _ g m F 8 h 6 7 X 0 i a 9 _ _ s B j z 4 5 N q 4 y z B g r 5 j H g w y _ E u k - q D u 2 i u Q k t n 6 C w g _ p E 4 o 1 x M i h x a t k h x L l u s z H m 3 x t B - w n O w 2 p g Y 2 x z 6 B p r 9 Y o o u 7 E x l u u Q v 2 g V - i j 4 K v q _ 5 B n 5 j v C 4 6 i 9 K 0 0 6 0 D x w j p F - 7 g 1 D - 6 - 2 L - 6 - 2 L r g 0 d h s z 3 H j _ y v F 0 g 3 1 F q 9 k B 2 - 1 2 G j k 8 v H j m s k C x 1 1 p P 5 0 0 v G k i h E 2 s 6 0 K z v T l 2 k 2 L l x 7 S 5 9 q 4 F m q 3 9 J 4 r 7 3 F 4 r 1 g B o k z p B q r 1 4 B l 2 l 0 H 1 7 7 9 C p _ w g B n r 5 n D 3 y g P v 8 8 v K l y h r G k z 2 I y 4 - i L p q z C _ 2 q 9 E 6 5 1 x I 3 1 r 2 F 4 q n 6 E _ - m j B 9 Q j 0 m 2 b 8 9 B _ 9 6 P 9 6 s x H 9 7 h Z 6 3 5 r K u - 7 q C v _ 4 p D r 4 t u H w k x K 1 h u q C 1 n j k K 6 8 0 M z m 7 h M - k g B n 2 g 2 D 9 k i r X 8 l m C m 9 - t I w _ 1 I i 4 l w H _ p 1 Y _ v X 7 1 n 3 F _ h 1 h M 6 t h h M h 1 m B x m u i K p h w u L - m w F p 8 x g B h 5 j n Q 9 5 x l L 5 k 8 Y s 3 2 i C m g 3 i O 7 j n w C w j _ p D z 9 - _ D y v s g X 3 p l P q 7 9 3 H 0 r w 0 H s i 0 G u p y x J l _ 8 8 D l 3 2 k D s q m h C i 1 8 3 D k m q y N y 0 6 E n i g 7 F j x m g B o _ 4 L 1 m 7 h M 7 l e z x t w Q x 8 y J t 4 u w E 2 i s 6 F 5 h g U n s i - H 9 2 y i L k 1 D h 9 x 5 M q n 0 U p 1 u _ I g 1 5 j E g _ y t C q m 8 6 L m m i f j v _ n E 1 u w n K k w p p F o y y q D r v o d 3 m q v Y i _ 8 4 D 0 o k z D 0 z _ 3 B 1 7 p w L j 1 _ s G j 5 o z N l o 8 - E g _ w v C 1 i g s E p - 8 8 I z u 8 7 F 3 j i i L o 6 6 i B 4 o l x B 9 m 3 z Y q m 3 e t s v t E 7 _ 7 6 D n v 6 q I o k 2 g B k x g m P k v I l y o j E z p n 6 M 5 i z 7 B x q 5 5 O q u u 5 O g z q n D y j w n H 4 y y _ Q p u z b 3 0 g 5 B l r 3 u I s 5 t D o g - r T - x y r T l g 6 G g 7 9 - H o n 8 _ J o _ h o D m r i T w 9 m 5 C 2 s 2 o X q 2 p Y 1 n 7 r U 1 m 4 K 5 7 8 x L _ j 2 y D 6 h i P 0 s x z B - l - 1 b r u 8 G 0 5 q W o m j l U m _ z s B v h t R 2 g - r C v - t U v o 1 x D v i n Y m o p n I u 8 l - E z 3 - 4 D v h m q F 5 g q x L m 7 t H 5 r Z s j 3 m a j w Y 8 0 3 6 B u 5 3 8 Y 8 5 8 V u q n o M 3 s w 9 B l y _ 0 G 4 3 2 l D 4 z u q L 9 k z 1 D _ 9 1 E k l 9 k S z 0 l G n 7 y 1 R o 2 y B w g r 7 P 4 _ m 1 R z x 7 t H 2 q E - y u x B 0 o 4 2 N 0 q j 2 N 0 q j 2 N _ m 5 B u z - p K 9 h h - K p w O 1 k 1 4 L 6 t k L w 7 v r J o w 5 0 N o t u 1 N k 6 t B g 2 1 t J 7 1 t z K u s 2 r K 3 x B v 2 w D i h r M 3 k y 9 E 8 _ - - J n 8 l h I o 7 j F j l v h P v l 3 g M q 3 8 L j r 3 q C j m 2 h S l s r y E s o _ n N g 5 y x H m z m m J j k 9 z C 8 1 2 0 G q n 8 w M q n 8 w M y 1 4 H t 1 v u E u 4 2 y D m j s q G t 9 0 l F u j q 6 C 2 z _ 2 K s h 1 5 U k o g F 5 j u j G 8 7 m t C 2 z j j F 6 3 _ 2 B _ s 2 k C 6 9 v n L o 2 1 3 K m g q f 4 4 4 x J u l q H 9 8 6 h Y 9 s E 4 q m 7 J v v u i F o s 4 0 C t v u i F r 3 _ V - 4 6 k N x h 2 g B n 1 - P k 7 v 4 I y 5 s e 6 h y - E 3 9 q 6 Q 4 i z i B v u 5 C x 3 - p T 5 h 0 j B k 7 t C 3 l s y E i i m 9 C j w 1 8 H g _ t f 3 m 3 w N v 2 9 _ F v 6 4 h G x 4 3 _ F 7 o w J v x r o E p 7 3 5 F 8 0 8 4 B v 8 i 6 J j l 9 z C p 1 z j C r 0 q u R 6 t o 4 F 9 o r u K 0 3 p l L 2 D o 1 p 7 B 0 q 8 r L i 5 6 v C z n o w D v m h q H r 9 s V r v o 1 B g q x - O 6 y g w C h 0 o i C 0 h q 1 O 8 m B 7 w 9 _ Y v 6 4 w B 8 p m Q g y n _ 6 B g k r v G m 8 t J w 4 z Y 1 s w l U 7 g 7 m N s t x X 7 3 0 f u l i 9 I 7 g 3 1 O i u g k L 3 r v J p m o M l 1 6 4 M 3 k 8 x R 5 1 w t F h s q 8 B g v t C g n t 3 N i n t 3 N 8 y x X s u m 0 J 6 - 7 p I 2 2 4 q B o l g r E p q n _ C _ 1 m j B 1 o q 9 C 1 3 i g M q 8 g j B v k 8 k P 0 k v l B i g h k H l m - 5 R 1 h g s C g s u l H j r o p G t 9 p 0 B 9 h n 9 J p n 1 y C k 3 k t C _ x 6 h K 2 q u w F z 6 h U q 2 x o J 5 i p o J i 1 y 0 E 4 x r r B m l 8 2 J 8 h q c u 0 k 4 B r 8 3 3 G _ _ g F t i t i V _ l z O r l 6 H u 7 y 8 R q 3 n y F q x i 6 C 0 g x x B 1 0 y k E 5 v r L h 8 v R 2 2 p m N 4 n _ j T 6 6 v w C 0 8 j C x - 0 x I 0 z u o X 2 q c q 6 v 8 Y h 9 9 J n u u o C g m u - R m p _ l C h 7 k O 3 4 4 8 N 4 1 4 1 E j 1 4 v K v 6 L r 6 q q M 7 k - B g 8 4 5 G 6 9 v q D 9 z 3 w E t 8 7 i I l u - O s 0 u 6 D 5 9 z h M 0 z q O 9 l 9 _ E 8 s g n C g 1 h _ O k t 8 _ L - 7 n I - _ k G k 4 x l T w z 6 z O - 8 4 f v n s C s x 9 2 Q m _ o - M 0 h t P 1 o - D r 7 7 - J y 5 k g K q t j J t 4 n o B t 6 _ y O v 3 6 s C s 5 z K - g 1 w S s 0 y u H k p m v C w 7 o w S 1 k 4 9 G 1 s o a l j y 0 D h 8 _ _ K n m v m B g p y y C m m p 9 H 3 n r m B _ s m n M 3 - 1 s K 3 h i F g z n 5 Z 9 k t B i _ x 1 X 7 k 3 l H 0 1 3 3 F v n 5 4 Z p p F j 6 z h Z n 7 0 u G 4 _ w t G r z y k T 4 s 3 E t z h 6 U q 9 k n I z v _ 7 C 4 j W v 6 m w D k o z o G y 6 9 P 3 h x 7 I s o n u M v h s j B 3 n p k G r z v g D 3 o g s I 2 _ n v F h j 7 o L w x 0 6 J o w r y G i _ v J h 9 i o H h 2 1 1 K l n x I w 7 x l F 4 j _ 4 E p o 5 I u 0 l t C i x 8 x Q p j p s G u m s y J m 8 1 o M l 8 8 v E u m 9 g U t s 0 U 1 j s C s v r 7 T 2 2 g l N 7 t i W k q c 9 8 h j B g r - 8 J v 9 j - S y _ C _ z s 0 D u l 3 n G m 1 y D w i x l L m r _ z D y 4 h - B 1 l o J x n q 2 I s l _ m B s p s - F q q s _ B u k t K z 7 _ y O 0 p 7 y C x p 0 u B g 4 r w J 5 0 s z K j 5 j 6 B l 1 i h M s 7 4 g B y 1 y O m w q p I 8 g u z M n 3 x c w 9 6 5 H z j g 0 K i g 5 q B z 0 k h H q y t 8 Q p h r m B 5 q - t B g u z 4 B 7 9 i 7 B z 7 L n n 9 X o p I - g m L 1 z 5 9 B 6 i 3 H w 9 9 S 4 n t U 4 p z c 6 6 m E t 0 5 U z i 2 D 1 i P g q _ d g j l U r x o S p 3 t B 3 u i P 9 2 z E 1 6 m K k 1 r X t 2 7 O 4 4 0 D r 6 t h D w g r B 7 w 6 r B x 4 q V p p U 8 s x Z w B _ h l Y r g u U t i o V 4 - 6 O - 8 9 L _ 6 G - g i H n i 5 O n 9 3 v B y s 2 H - _ x c 1 p s P i h L o x v k B 2 7 2 f u r m R n q m B 4 g g S q s k G y 6 u O & l t ; / r i n g & g t ; & l t ; / r p o l y g o n s & g t ; & l t ; r p o l y g o n s & g t ; & l t ; i d & g t ; 7 8 4 3 2 9 3 1 4 2 3 6 6 2 8 9 9 2 4 & l t ; / i d & g t ; & l t ; r i n g & g t ; g z y h p m h 2 s M 7 p 0 o D w i t V 8 2 p q B _ y 6 G - 1 w T i u l W u o k W h j 1 8 B 2 8 v L s p 3 G w q R o _ j U j 4 m y B 4 t m z D x 2 o N 2 0 x S v l - g D o 2 n U 9 - 6 i C 5 9 W n j t L y 3 l o B 3 E 3 - 9 5 E k 8 o 0 D - g - J m p 9 j B u l l b 4 k 6 s B r n t F 4 t 8 f & l t ; / r i n g & g t ; & l t ; / r p o l y g o n s & g t ; & l t ; r p o l y g o n s & g t ; & l t ; i d & g t ; 7 8 4 3 5 8 5 5 4 3 7 3 9 8 0 1 6 0 4 & l t ; / i d & g t ; & l t ; r i n g & g t ; 8 - 1 x 3 x g 0 0 M 3 z 0 7 C i 6 i K s 4 o d 0 0 5 O u p r S 5 j g c t i k w D u j k 3 B 0 o 4 S x p t - B m p j c o u L g l p R - p 3 n B l 8 - 4 B u 1 D 1 q i M w u z m B u u n 6 C - 4 i D v _ k e w 9 r V 0 v w v C - 5 - K t h 3 T 5 6 0 I - x 6 M 2 r i k F 7 j w s B t 9 o 1 C 4 3 q h B 7 0 p B & l t ; / r i n g & g t ; & l t ; / r p o l y g o n s & g t ; & l t ; r p o l y g o n s & g t ; & l t ; i d & g t ; 7 8 4 3 5 8 6 8 1 5 0 5 0 1 2 1 2 2 0 & l t ; / i d & g t ; & l t ; r i n g & g t ; x g k v j 9 2 - z M 3 k x h B r 7 v t B 5 k 5 r E n 5 v s D k h w C 6 t h 4 D u f 1 m u m F z x 4 V g 8 q _ F _ y s C I j m 5 5 B - y s o C n x 3 3 C u 1 h b j v 4 n C n l x g C m 9 q Q w 3 6 J m y u 4 B q p l X 5 o 0 g B j 9 o C 9 r j T p p l 1 D _ x t W _ w s u B 0 4 5 R h 6 O v g v V z v q L q g t B 8 8 i l B h m m G i 3 - H 1 m g K m 2 3 a r 4 2 Y g g R v x 4 B j u s E 6 2 6 d 3 r y b 0 y 8 L k l 7 2 D k p n s B p x 2 i B _ 4 x g B p i n m B 7 x g 0 F j n r C 8 o _ - B w _ v q G 7 t p a t 1 k F s o 8 k B - y i 4 B n g 7 t B 5 - o 1 C 6 z c 9 i 5 g D w l z g C l q m x B q 1 t 0 B o _ 4 m C & l t ; / r i n g & g t ; & l t ; / r p o l y g o n s & g t ; & l t ; r p o l y g o n s & g t ; & l t ; i d & g t ; 7 8 4 3 5 9 0 7 3 2 0 6 0 2 9 5 1 7 2 & l t ; / i d & g t ; & l t ; r i n g & g t ; y _ 3 o x l t m 2 M q u w 4 B - k 0 B 6 u y i C h z 2 y B j 9 n R 2 s h T i q 5 t B x r 3 q C m x v u D s 3 e s 8 l F _ 6 r n G - r j c m 3 r _ B & l t ; / r i n g & g t ; & l t ; / r p o l y g o n s & g t ; & l t ; r p o l y g o n s & g t ; & l t ; i d & g t ; 7 8 4 3 5 9 1 0 7 5 6 5 7 6 7 8 8 5 2 & l t ; / i d & g t ; & l t ; r i n g & g t ; k u q 7 k y - x 2 M x p t - B q 5 x s B w x U _ 7 3 N 8 - o M 9 i g S 4 4 v C 2 _ o l C m g u j E - g q B 7 s l Q & l t ; / r i n g & g t ; & l t ; / r p o l y g o n s & g t ; & l t ; r p o l y g o n s & g t ; & l t ; i d & g t ; 7 8 4 3 5 9 1 3 8 4 8 9 5 3 2 4 1 6 4 & l t ; / i d & g t ; & l t ; r i n g & g t ; n x i g w - g u 2 M o w _ R 4 3 v J 8 h 0 9 C h 5 3 u B 4 z l 2 B y - w f 0 q p 6 D 6 q g C i x r P 8 - 4 j B w s y f _ h q K j y T 6 6 3 B & l t ; / r i n g & g t ; & l t ; / r p o l y g o n s & g t ; & l t ; r p o l y g o n s & g t ; & l t ; i d & g t ; 7 8 4 3 5 9 2 2 0 9 5 2 9 0 4 4 9 9 6 & l t ; / i d & g t ; & l t ; r i n g & g t ; i v 2 j 3 m 0 o 2 M o n l H w r n 7 C n 7 s m B n r - 2 B t x v E l q z h C u 0 j E 7 n j p B i - i b 6 m 3 7 B v o x l B j 6 4 Z & l t ; / r i n g & g t ; & l t ; / r p o l y g o n s & g t ; & l t ; r p o l y g o n s & g t ; & l t ; i d & g t ; 7 8 4 3 5 9 3 0 3 4 1 6 2 7 6 5 8 2 8 & l t ; / i d & g t ; & l t ; r i n g & g t ; o l x 3 4 7 w - 2 M l j m o B v i h H r h D h 5 9 h B w w q O u 8 6 w C 6 3 u W 8 7 6 h B q u 4 a p l w B r v 3 u B i x i 6 B 1 l J 8 m u g C l 1 z N 0 _ 4 G o i i 2 C y o z 5 C o 2 R h y s P j l 0 n B & l t ; / r i n g & g t ; & l t ; / r p o l y g o n s & g t ; & l t ; r p o l y g o n s & g t ; & l t ; i d & g t ; 7 8 4 3 6 0 0 6 9 6 3 8 4 4 2 1 8 9 2 & l t ; / i d & g t ; & l t ; r i n g & g t ; r r 1 5 6 t s x x M 8 2 g E r 0 t n B 2 h 8 V x g h m B 0 8 i p C v m j M 2 8 m B o h 9 9 B 8 i w e z o _ 1 H 1 o B v - 0 n C 7 o 7 g B 9 g K m p o g C 0 0 l L v o z H w 4 w 3 B l g w 2 C q s t f q j p C 7 y t Q v z 6 O o 4 g p C 3 o k b 0 _ 8 0 C n V v x 1 1 D u g q c 6 i w e s 1 o 0 C o _ 8 D l _ z Z 5 Y & l t ; / r i n g & g t ; & l t ; / r p o l y g o n s & g t ; & l t ; r p o l y g o n s & g t ; & l t ; i d & g t ; 7 8 4 3 6 0 1 7 2 7 1 7 6 5 7 2 9 3 2 & l t ; / i d & g t ; & l t ; r i n g & g t ; 3 y r 7 - h n r z M m g w 2 C 6 6 m E 0 _ u J 1 r v 6 B _ 3 r - C g k K y v 7 p C y q t e m k v a 0 h m D - k - - E q x 2 i B x v h n D r g 8 l B 1 h p 5 D 5 s u h C w u d u 4 s s C x 4 w 3 B i p 5 a 4 k p K 5 m z Q _ x u 9 E r 9 h y C 0 p P y 0 8 4 F 4 1 z b t 8 i X h t g O t l j E 3 x m o B m s j f z w w o B t i g m B i 7 s D z w w o B _ g 8 q D 3 n I 7 y t t D 0 g C q 5 1 q C 6 z t 8 C u y z j C - s E i 2 g D u 3 l n I w z 2 f 5 s y n E s 4 s B m 8 s x E 3 l q v E l y q E p u l U y z l w C x - p 5 B 8 i 9 s B t 0 3 B h u j h I 1 8 w m D w m s 6 C u l k C y 0 u c h B 5 x y t B y g 4 f y 8 r _ C p V k 1 z m B z o j 6 D 5 2 r y B w q 9 U 5 3 1 - D 4 6 q d q 2 u G i 8 5 m D i p z s D 7 j z U 8 9 i q C h p x L 0 l 1 n C - g l k I w I 4 y _ s E 2 8 v 4 D k 3 s Z 6 h v a s a o u L p 7 y q D 3 k r y F g 0 0 I 3 3 2 e 2 2 s i C m 5 s s B j - - p B 0 v _ D w 8 s t B r j i n D 1 t 5 B t 2 o 7 B 9 j 8 H 5 3 y Q o p m _ C m 6 t 6 B 3 4 - C 6 r r 8 B q l j z E g 2 0 L v j V s 6 k b 1 7 0 z B v k o o B v 2 8 o B r 5 4 Q 2 j x W j v 3 E s y z Z l m 7 I h j 2 X y u u s B l 9 2 v E z z x C x x k 2 E 2 7 m D 8 j i m F 5 s 5 K 3 h y i B 1 p y W p o t G 1 0 0 C y u - 1 E 5 z - w D 9 6 X 5 n 3 1 H 1 v _ D l 9 _ J n 9 l O v 4 w 3 B u _ 0 v C z z w u D n n 0 C q t z C h 2 8 s B 5 i g 1 H o p m _ C j 5 3 1 C _ t 2 m C 1 r 5 D i - - M p v 4 j D 8 _ l - D 1 8 u S j z p O k h 7 a v x l 2 C r 5 4 D i k 6 2 B r 5 4 Q 2 7 w z B s 2 4 W 9 w s u B 9 i j l C o o o g B r j 0 Z g o y 1 B & l t ; / r i n g & g t ; & l t ; / r p o l y g o n s & g t ; & l t ; r p o l y g o n s & g t ; & l t ; i d & g t ; 7 8 4 3 6 0 3 5 1 3 8 8 2 9 6 8 0 6 8 & l t ; / i d & g t ; & l t ; r i n g & g t ; y p n 4 x i m 8 y M 9 o 9 h B u 5 8 B 2 4 j v B 5 7 7 Q 1 5 5 J n y z J n v - l B l r k r C 9 o s R 3 w v 2 B h 2 0 L g p 2 y B h 0 3 I g y y j B x 0 4 w C o 4 - Y 1 s o H x h u P j 3 n t C l 0 y 3 B h _ 9 c k 3 - n F 8 3 3 1 B 6 _ j p B z k 6 k C 3 8 h O l r k t B 8 h n 0 B _ o z _ C 7 9 i q C & l t ; / r i n g & g t ; & l t ; / r p o l y g o n s & g t ; & l t ; r p o l y g o n s & g t ; & l t ; i d & g t ; 7 8 4 3 6 5 2 2 7 0 3 5 1 7 1 2 2 6 0 & l t ; / i d & g t ; & l t ; r i n g & g t ; p u u t 8 5 r 4 w M 3 6 r 7 C 9 6 0 Y - z N v w k v D 8 u h M 8 z m h E _ 4 s I m 0 l Q 4 7 w y C 7 9 q V 9 y 2 H n 0 x u B o - y U r 5 1 v B m 1 E t m w k B m 1 n D 0 u i q E - x t N r x g x I o w _ C v v z 4 B n r _ m F v 8 r P _ 3 t k C 0 2 7 B s 2 w 0 C u m c h o u x C h l i i B 3 7 n E s p 5 X 1 5 3 s C l p m n B k j u T x y 7 b 3 8 v 6 B 2 z _ q D 2 2 l J v p 6 O k s 4 y B w 4 k t B u l 3 B x p s g C 0 7 x d v 4 g V y u u s B w t _ 7 D t m m k B 3 k s J 5 y 9 t D - - v S k z g M q r v 6 G 1 l n q E 6 Y u 6 h 7 D r w d 3 p r C u u x h B i r r c 6 3 w t B x 7 i 4 B w - 1 E 4 g v U 7 6 s p D t j 6 i E w 7 d g 6 o 3 B _ r j T o _ i y B 3 5 s l D p 0 z _ B j 2 j p C g h 3 P r 3 6 l H g n z P 8 8 p g B n 9 1 1 B & l t ; / r i n g & g t ; & l t ; / r p o l y g o n s & g t ; & l t ; / r l i s t & g t ; & l t ; b b o x & g t ; M U L T I P O I N T   ( ( 1 1 8 . 0 2 7 7 8   2 7 . 0 1 2 7 4 ) ,   ( 1 2 2 . 9 9 2 7 6   3 1 . 1 7 9 2 9 ) ) & l t ; / b b o x & g t ; & l t ; / r e n t r y v a l u e & g t ; & l t ; / r e n t r y & g t ; & l t ; / R e g i o n C a c h e & g t ; & l t ; R e g i o n S o u r c e s 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D a t a M a s h u p   s q m i d = " 9 6 0 c 4 1 7 a - 7 4 0 8 - 4 d 3 b - 8 9 1 6 - 6 0 3 b 9 5 b f d 7 6 6 "   x m l n s = " h t t p : / / s c h e m a s . m i c r o s o f t . c o m / D a t a M a s h u p " > A A A A A D Y E A A B Q S w M E F A A C A A g A h Z y r T q u F A 6 q n A A A A + A A A A B I A H A B D b 2 5 m a W c v U G F j a 2 F n Z S 5 4 b W w g o h g A K K A U A A A A A A A A A A A A A A A A A A A A A A A A A A A A h Y 8 x D o I w G E a v Q r r T l o p o y E 8 Z W M W Y m B j X p l Z o h G K g W O L V H D y S V 5 B E U T f H 7 + U N 7 3 v c 7 p A O d e V d V N v p x i Q o w B R 5 y s j m o E 2 R o N 4 e / S V K O W y E P I l C e a N s u n j o D g k q r T 3 H h D j n s J v h p i 0 I o z Q g + 3 y 1 l a W q B f r I + r / s a 9 N Z Y a R C H H a v G M 5 w t M D z k I a Y R Q G Q C U O u z V d h Y z G m Q H 4 g Z H 1 l + 1 b x a + l n a y D T B P J + w Z 9 Q S w M E F A A C A A g A h Z y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c q 0 6 Y W 7 R 1 L Q E A A L M B A A A T A B w A R m 9 y b X V s Y X M v U 2 V j d G l v b j E u b S C i G A A o o B Q A A A A A A A A A A A A A A A A A A A A A A A A A A A A r T k 0 u y c z P U w i G 0 I b W v F y 8 X M U Z i U W p K Q r K S j m p x c U g 2 c S c n M y 8 t H w l B V u F n N Q S X i 4 F I H i 2 a w K Q 6 1 s Z H O i j 5 5 J Y k p i U W J y q o W R o Z K 5 n A I S G S j o K M O 1 A Z n R Q a k l p U V 5 w Z l 5 6 T i p M t W 1 J U W l q r K Y O x D y o 4 n i o X U C z g T Z U R w c n Z 6 T m J t o i z P I s S c 2 1 V Y K 5 K L Y 2 G m R c L N S Q p 9 s 3 P d u + + 2 n X g h f t q 5 6 u m / V k Z y f Q n J D E p J x U P c e U F O f 8 n N L c P A 0 0 m 4 A O f T m l 4 e m U d S / b J 7 5 c N B f o 2 t T E 5 A y F 6 K e 9 U 5 / s 3 h 6 r F f 1 i 3 S I g + 9 n U D S / b + + H O f T Z 7 y 7 M p O 5 / P a n m + c f f T e d 1 w a 0 K K E v O K 0 / K L c i G W h V Q W p B Z r Y D p L p 7 o a 3 d Y S o F K F v N L c p N S i 2 l p N X q 7 M P K w 2 W Q M A U E s B A i 0 A F A A C A A g A h Z y r T q u F A 6 q n A A A A + A A A A B I A A A A A A A A A A A A A A A A A A A A A A E N v b m Z p Z y 9 Q Y W N r Y W d l L n h t b F B L A Q I t A B Q A A g A I A I W c q 0 4 P y u m r p A A A A O k A A A A T A A A A A A A A A A A A A A A A A P M A A A B b Q 2 9 u d G V u d F 9 U e X B l c 1 0 u e G 1 s U E s B A i 0 A F A A C A A g A h Z y r T p h b t H U t A Q A A s w E A A B M A A A A A A A A A A A A A A A A A 5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M A A A A A A A B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V z c 2 l v b i U y M G F s b G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z a W 9 u X 2 F s b G l u Z m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o r q L l j Z X l u b T k u 7 0 m c X V v d D s s J n F 1 b 3 Q 7 6 K 6 i 5 Y 2 V 5 p y I 5 L u 9 J n F 1 b 3 Q 7 L C Z x d W 9 0 O + i u o u W N l e a V s O m H j y Z x d W 9 0 O y w m c X V v d D v k u q f l k 4 F J R C Z x d W 9 0 O y w m c X V v d D v l j Z X k u 7 c m c X V v d D s s J n F 1 b 3 Q 7 5 Z + O 5 b i C 5 7 y W 5 Y + 3 J n F 1 b 3 Q 7 L C Z x d W 9 0 O + S 6 p + W T g e W Q j e e n s C Z x d W 9 0 O y w m c X V v d D v k u q f l k 4 H l r Z D n s b v l i K s m c X V v d D s s J n F 1 b 3 Q 7 5 L q n 5 Z O B 5 7 G 7 5 Y i r J n F 1 b 3 Q 7 L C Z x d W 9 0 O + W b v e W u t i Z x d W 9 0 O y w m c X V v d D v l n L D l j L o m c X V v d D s s J n F 1 b 3 Q 7 6 Z S A 5 Z S u 6 Y e R 6 a K d J n F 1 b 3 Q 7 X S I g L z 4 8 R W 5 0 c n k g V H l w Z T 0 i R m l s b E N v b H V t b l R 5 c G V z I i B W Y W x 1 Z T 0 i c 0 F n S U N C Z 0 l H Q m d Z R 0 J n W U Q i I C 8 + P E V u d H J 5 I F R 5 c G U 9 I k Z p b G x M Y X N 0 V X B k Y X R l Z C I g V m F s d W U 9 I m Q y M D E 5 L T A 1 L T E x V D E x O j E 4 O j I x L j Y 1 O T E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O Y X Z p Z 2 F 0 a W 9 u U 3 R l c E 5 h b W U i I F Z h b H V l P S J z 5 a + 8 6 I i q I i A v P j x F b n R y e S B U e X B l P S J R d W V y e U l E I i B W Y W x 1 Z T 0 i c z A y O D Z k M 2 E w L T J m O D E t N D Q 5 M S 1 i M m Q y L W Q z N m I 3 N G Q 3 N W M z Y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N e V N x b C 8 x M j c u M C 4 w L j E 7 b G V z c 2 l v b i 9 s Z X N z a W 9 u L 2 x l c 3 N p b 2 4 u Y W x s a W 5 m b y 5 7 6 K 6 i 5 Y 2 V 5 b m 0 5 L u 9 L D B 9 J n F 1 b 3 Q 7 L C Z x d W 9 0 O 1 N l c n Z l c i 5 E Y X R h Y m F z Z V x c L z I v T X l T c W w v M T I 3 L j A u M C 4 x O 2 x l c 3 N p b 2 4 v b G V z c 2 l v b i 9 s Z X N z a W 9 u L m F s b G l u Z m 8 u e + i u o u W N l e a c i O S 7 v S w x f S Z x d W 9 0 O y w m c X V v d D t T Z X J 2 Z X I u R G F 0 Y W J h c 2 V c X C 8 y L 0 1 5 U 3 F s L z E y N y 4 w L j A u M T t s Z X N z a W 9 u L 2 x l c 3 N p b 2 4 v b G V z c 2 l v b i 5 h b G x p b m Z v L n v o r q L l j Z X m l b D p h 4 8 s M n 0 m c X V v d D s s J n F 1 b 3 Q 7 U 2 V y d m V y L k R h d G F i Y X N l X F w v M i 9 N e V N x b C 8 x M j c u M C 4 w L j E 7 b G V z c 2 l v b i 9 s Z X N z a W 9 u L 2 x l c 3 N p b 2 4 u Y W x s a W 5 m b y 5 7 5 L q n 5 Z O B S U Q s M 3 0 m c X V v d D s s J n F 1 b 3 Q 7 U 2 V y d m V y L k R h d G F i Y X N l X F w v M i 9 N e V N x b C 8 x M j c u M C 4 w L j E 7 b G V z c 2 l v b i 9 s Z X N z a W 9 u L 2 x l c 3 N p b 2 4 u Y W x s a W 5 m b y 5 7 5 Y 2 V 5 L u 3 L D R 9 J n F 1 b 3 Q 7 L C Z x d W 9 0 O 1 N l c n Z l c i 5 E Y X R h Y m F z Z V x c L z I v T X l T c W w v M T I 3 L j A u M C 4 x O 2 x l c 3 N p b 2 4 v b G V z c 2 l v b i 9 s Z X N z a W 9 u L m F s b G l u Z m 8 u e + W f j u W 4 g u e 8 l u W P t y w 1 f S Z x d W 9 0 O y w m c X V v d D t T Z X J 2 Z X I u R G F 0 Y W J h c 2 V c X C 8 y L 0 1 5 U 3 F s L z E y N y 4 w L j A u M T t s Z X N z a W 9 u L 2 x l c 3 N p b 2 4 v b G V z c 2 l v b i 5 h b G x p b m Z v L n v k u q f l k 4 H l k I 3 n p 7 A s N n 0 m c X V v d D s s J n F 1 b 3 Q 7 U 2 V y d m V y L k R h d G F i Y X N l X F w v M i 9 N e V N x b C 8 x M j c u M C 4 w L j E 7 b G V z c 2 l v b i 9 s Z X N z a W 9 u L 2 x l c 3 N p b 2 4 u Y W x s a W 5 m b y 5 7 5 L q n 5 Z O B 5 a 2 Q 5 7 G 7 5 Y i r L D d 9 J n F 1 b 3 Q 7 L C Z x d W 9 0 O 1 N l c n Z l c i 5 E Y X R h Y m F z Z V x c L z I v T X l T c W w v M T I 3 L j A u M C 4 x O 2 x l c 3 N p b 2 4 v b G V z c 2 l v b i 9 s Z X N z a W 9 u L m F s b G l u Z m 8 u e + S 6 p + W T g e e x u + W I q y w 4 f S Z x d W 9 0 O y w m c X V v d D t T Z X J 2 Z X I u R G F 0 Y W J h c 2 V c X C 8 y L 0 1 5 U 3 F s L z E y N y 4 w L j A u M T t s Z X N z a W 9 u L 2 x l c 3 N p b 2 4 v b G V z c 2 l v b i 5 h b G x p b m Z v L n v l m 7 3 l r r Y s O X 0 m c X V v d D s s J n F 1 b 3 Q 7 U 2 V y d m V y L k R h d G F i Y X N l X F w v M i 9 N e V N x b C 8 x M j c u M C 4 w L j E 7 b G V z c 2 l v b i 9 s Z X N z a W 9 u L 2 x l c 3 N p b 2 4 u Y W x s a W 5 m b y 5 7 5 Z y w 5 Y y 6 L D E w f S Z x d W 9 0 O y w m c X V v d D t T Z W N 0 a W 9 u M S 9 s Z X N z a W 9 u I G F s b G l u Z m 8 v 5 p u 0 5 p S 5 5 5 q E 5 7 G 7 5 Z 6 L L n v p l I D l l K 7 p h 5 H p o p 0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X J 2 Z X I u R G F 0 Y W J h c 2 V c X C 8 y L 0 1 5 U 3 F s L z E y N y 4 w L j A u M T t s Z X N z a W 9 u L 2 x l c 3 N p b 2 4 v b G V z c 2 l v b i 5 h b G x p b m Z v L n v o r q L l j Z X l u b T k u 7 0 s M H 0 m c X V v d D s s J n F 1 b 3 Q 7 U 2 V y d m V y L k R h d G F i Y X N l X F w v M i 9 N e V N x b C 8 x M j c u M C 4 w L j E 7 b G V z c 2 l v b i 9 s Z X N z a W 9 u L 2 x l c 3 N p b 2 4 u Y W x s a W 5 m b y 5 7 6 K 6 i 5 Y 2 V 5 p y I 5 L u 9 L D F 9 J n F 1 b 3 Q 7 L C Z x d W 9 0 O 1 N l c n Z l c i 5 E Y X R h Y m F z Z V x c L z I v T X l T c W w v M T I 3 L j A u M C 4 x O 2 x l c 3 N p b 2 4 v b G V z c 2 l v b i 9 s Z X N z a W 9 u L m F s b G l u Z m 8 u e + i u o u W N l e a V s O m H j y w y f S Z x d W 9 0 O y w m c X V v d D t T Z X J 2 Z X I u R G F 0 Y W J h c 2 V c X C 8 y L 0 1 5 U 3 F s L z E y N y 4 w L j A u M T t s Z X N z a W 9 u L 2 x l c 3 N p b 2 4 v b G V z c 2 l v b i 5 h b G x p b m Z v L n v k u q f l k 4 F J R C w z f S Z x d W 9 0 O y w m c X V v d D t T Z X J 2 Z X I u R G F 0 Y W J h c 2 V c X C 8 y L 0 1 5 U 3 F s L z E y N y 4 w L j A u M T t s Z X N z a W 9 u L 2 x l c 3 N p b 2 4 v b G V z c 2 l v b i 5 h b G x p b m Z v L n v l j Z X k u 7 c s N H 0 m c X V v d D s s J n F 1 b 3 Q 7 U 2 V y d m V y L k R h d G F i Y X N l X F w v M i 9 N e V N x b C 8 x M j c u M C 4 w L j E 7 b G V z c 2 l v b i 9 s Z X N z a W 9 u L 2 x l c 3 N p b 2 4 u Y W x s a W 5 m b y 5 7 5 Z + O 5 b i C 5 7 y W 5 Y + 3 L D V 9 J n F 1 b 3 Q 7 L C Z x d W 9 0 O 1 N l c n Z l c i 5 E Y X R h Y m F z Z V x c L z I v T X l T c W w v M T I 3 L j A u M C 4 x O 2 x l c 3 N p b 2 4 v b G V z c 2 l v b i 9 s Z X N z a W 9 u L m F s b G l u Z m 8 u e + S 6 p + W T g e W Q j e e n s C w 2 f S Z x d W 9 0 O y w m c X V v d D t T Z X J 2 Z X I u R G F 0 Y W J h c 2 V c X C 8 y L 0 1 5 U 3 F s L z E y N y 4 w L j A u M T t s Z X N z a W 9 u L 2 x l c 3 N p b 2 4 v b G V z c 2 l v b i 5 h b G x p b m Z v L n v k u q f l k 4 H l r Z D n s b v l i K s s N 3 0 m c X V v d D s s J n F 1 b 3 Q 7 U 2 V y d m V y L k R h d G F i Y X N l X F w v M i 9 N e V N x b C 8 x M j c u M C 4 w L j E 7 b G V z c 2 l v b i 9 s Z X N z a W 9 u L 2 x l c 3 N p b 2 4 u Y W x s a W 5 m b y 5 7 5 L q n 5 Z O B 5 7 G 7 5 Y i r L D h 9 J n F 1 b 3 Q 7 L C Z x d W 9 0 O 1 N l c n Z l c i 5 E Y X R h Y m F z Z V x c L z I v T X l T c W w v M T I 3 L j A u M C 4 x O 2 x l c 3 N p b 2 4 v b G V z c 2 l v b i 9 s Z X N z a W 9 u L m F s b G l u Z m 8 u e + W b v e W u t i w 5 f S Z x d W 9 0 O y w m c X V v d D t T Z X J 2 Z X I u R G F 0 Y W J h c 2 V c X C 8 y L 0 1 5 U 3 F s L z E y N y 4 w L j A u M T t s Z X N z a W 9 u L 2 x l c 3 N p b 2 4 v b G V z c 2 l v b i 5 h b G x p b m Z v L n v l n L D l j L o s M T B 9 J n F 1 b 3 Q 7 L C Z x d W 9 0 O 1 N l Y 3 R p b 2 4 x L 2 x l c 3 N p b 2 4 g Y W x s a W 5 m b y / m m 7 T m l L n n m o T n s b v l n o s u e + m U g O W U r u m H k e m i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c 3 N p b 2 4 l M j B h b G x p b m Z v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c 3 N p b 2 4 l M j B h b G x p b m Z v L 2 x l c 3 N p b 2 5 f Y W x s a W 5 m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c 3 N p b 2 4 l M j B h b G x p b m Z v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c 3 N p b 2 4 l M j B h b G x p b m Z v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c T e r s Z B v T J v W M J Q k X v + N A A A A A A I A A A A A A B B m A A A A A Q A A I A A A A N i K R H d X / 4 a s l o 7 L o m k 7 p 7 e q p t J w S b c W x O d + 6 e T E E V O s A A A A A A 6 A A A A A A g A A I A A A A A + b 2 0 6 D 5 R k x 6 D m h + T r q I Z V a r T i S W E + 1 G b d k G 9 8 t E d Y k U A A A A D g f M B 6 E q f i 7 O A V u H H r y W D t f u C R m J 8 m V i y k z l O m 8 e X 1 w 7 K K F N A Y i F 5 g / / 0 5 7 c x U r 9 L G L i T l l k 2 c B q j H 3 u W 0 8 i P o d W P U 7 q K x B B L k j 4 J S 7 b e p + Q A A A A B I N c m h M V I V o l F U C t F p 3 O d g m 2 + 8 n O y b o + g V e E 6 s c a 6 P O m A W 1 m b T C 0 z 3 t 5 C b b m O e H V r r o q u H b u 3 o z 6 R M A V + r / n R 8 = < / D a t a M a s h u p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 2 0 1 9 - 0 5 - 1 1 T 1 9 : 3 6 : 1 0 . 5 8 1 2 9 0 8 + 0 8 : 0 0 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 l e s s i o n   a l l i n f o 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 l e s s i o n   a l l i n f o 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 C o l u m n s \ �N�TP[{|+R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 C o l u m n s \ �V�[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e d c 1 7 2 b - c 9 1 4 - 4 c 1 5 - a 9 1 7 - c b 8 6 e 8 a 9 b e a 6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e c 6 4 1 4 c - 3 9 5 e - 4 0 4 2 - b f 9 2 - 2 9 c 2 1 c f 0 9 2 6 4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l e s s i o n   a l l i n f o _ c 3 5 4 1 8 d 0 - 6 2 6 f - 4 0 c 7 - b 7 e 3 - b 0 9 5 7 d 8 a f b e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 l e s s i o n   a l l i n f o 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 l e s s i o n   a l l i n f o 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 M e a s u r e s \ P[{|+Rё��T��< / K e y > < / D i a g r a m O b j e c t K e y > < D i a g r a m O b j e c t K e y > < K e y > M e a s u r e s \ P[{|+Rё��T��\ T a g I n f o \ lQ_< / K e y > < / D i a g r a m O b j e c t K e y > < D i a g r a m O b j e c t K e y > < K e y > M e a s u r e s \ P[{|+Rё��T��\ T a g I n f o \ <P< / K e y > < / D i a g r a m O b j e c t K e y > < D i a g r a m O b j e c t K e y > < K e y > M e a s u r e s \ P[{|+R �ϑT��< / K e y > < / D i a g r a m O b j e c t K e y > < D i a g r a m O b j e c t K e y > < K e y > M e a s u r e s \ P[{|+R �ϑT��\ T a g I n f o \ lQ_< / K e y > < / D i a g r a m O b j e c t K e y > < D i a g r a m O b j e c t K e y > < K e y > M e a s u r e s \ P[{|+R �ϑT��\ T a g I n f o \ <P< / K e y > < / D i a g r a m O b j e c t K e y > < D i a g r a m O b j e c t K e y > < K e y > M e a s u r e s \ P[{|+R �.Uё��`S�k< / K e y > < / D i a g r a m O b j e c t K e y > < D i a g r a m O b j e c t K e y > < K e y > M e a s u r e s \ P[{|+R �.Uё��`S�k\ T a g I n f o \ lQ_< / K e y > < / D i a g r a m O b j e c t K e y > < D i a g r a m O b j e c t K e y > < K e y > M e a s u r e s \ P[{|+R �.Uё��`S�k\ T a g I n f o \ <P< / K e y > < / D i a g r a m O b j e c t K e y > < D i a g r a m O b j e c t K e y > < K e y > M e a s u r e s \ P[{|+R �ϑ`S�k< / K e y > < / D i a g r a m O b j e c t K e y > < D i a g r a m O b j e c t K e y > < K e y > M e a s u r e s \ P[{|+R �ϑ`S�k\ T a g I n f o \ lQ_< / K e y > < / D i a g r a m O b j e c t K e y > < D i a g r a m O b j e c t K e y > < K e y > M e a s u r e s \ P[{|+R �ϑ`S�k\ T a g I n f o \ <P< / K e y > < / D i a g r a m O b j e c t K e y > < D i a g r a m O b j e c t K e y > < K e y > M e a s u r e s \ �NNy��v�v;`�T:  �.Uё��< / K e y > < / D i a g r a m O b j e c t K e y > < D i a g r a m O b j e c t K e y > < K e y > M e a s u r e s \ �NNy��v�v;`�T:  �.Uё��\ T a g I n f o \ lQ_< / K e y > < / D i a g r a m O b j e c t K e y > < D i a g r a m O b j e c t K e y > < K e y > M e a s u r e s \ �NNy��v�v;`�T:  �.Uё��\ T a g I n f o \ <P< / K e y > < / D i a g r a m O b j e c t K e y > < D i a g r a m O b j e c t K e y > < K e y > C o l u m n s \ ��USt^�N< / K e y > < / D i a g r a m O b j e c t K e y > < D i a g r a m O b j e c t K e y > < K e y > C o l u m n s \ ��USg�N< / K e y > < / D i a g r a m O b j e c t K e y > < D i a g r a m O b j e c t K e y > < K e y > C o l u m n s \ ��USpeϑ< / K e y > < / D i a g r a m O b j e c t K e y > < D i a g r a m O b j e c t K e y > < K e y > C o l u m n s \ �N�TI D < / K e y > < / D i a g r a m O b j e c t K e y > < D i a g r a m O b j e c t K e y > < K e y > C o l u m n s \ US�N< / K e y > < / D i a g r a m O b j e c t K e y > < D i a g r a m O b j e c t K e y > < K e y > C o l u m n s \ �W^�S< / K e y > < / D i a g r a m O b j e c t K e y > < D i a g r a m O b j e c t K e y > < K e y > C o l u m n s \ �N�TT�y< / K e y > < / D i a g r a m O b j e c t K e y > < D i a g r a m O b j e c t K e y > < K e y > C o l u m n s \ �N�TP[{|+R< / K e y > < / D i a g r a m O b j e c t K e y > < D i a g r a m O b j e c t K e y > < K e y > C o l u m n s \ �N�T{|+R< / K e y > < / D i a g r a m O b j e c t K e y > < D i a g r a m O b j e c t K e y > < K e y > C o l u m n s \ �V�[< / K e y > < / D i a g r a m O b j e c t K e y > < D i a g r a m O b j e c t K e y > < K e y > C o l u m n s \ 0W:S< / K e y > < / D i a g r a m O b j e c t K e y > < D i a g r a m O b j e c t K e y > < K e y > C o l u m n s \  �.Uё��< / K e y > < / D i a g r a m O b j e c t K e y > < D i a g r a m O b j e c t K e y > < K e y > L i n k s \ & l t ; C o l u m n s \ �NNy��v�v;`�T:  �.Uё��& g t ; - & l t ; M e a s u r e s \  �.Uё��& g t ; < / K e y > < / D i a g r a m O b j e c t K e y > < D i a g r a m O b j e c t K e y > < K e y > L i n k s \ & l t ; C o l u m n s \ �NNy��v�v;`�T:  �.Uё��& g t ; - & l t ; M e a s u r e s \  �.Uё��& g t ; \ C O L U M N < / K e y > < / D i a g r a m O b j e c t K e y > < D i a g r a m O b j e c t K e y > < K e y > L i n k s \ & l t ; C o l u m n s \ �NNy��v�v;`�T:  �.Uё��& g t ; - & l t ; M e a s u r e s \  �.Uё��& g t ; \ M E A S U R E 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/ M e a s u r e G r i d T e x t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 M e a s u r e s \ P[{|+Rё��T��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 M e a s u r e s \ P[{|+Rё��T��\ T a g I n f o \ lQ_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 M e a s u r e s \ P[{|+Rё��T��\ T a g I n f o \ 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 M e a s u r e s \ P[{|+R �ϑT��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 M e a s u r e s \ P[{|+R �ϑT��\ T a g I n f o \ lQ_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 M e a s u r e s \ P[{|+R �ϑT��\ T a g I n f o \ 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 M e a s u r e s \ P[{|+R �.Uё��`S�k< / K e y > < / a : K e y > < a : V a l u e   i : t y p e = " M e a s u r e G r i d N o d e V i e w S t a t e " > < C o l u m n > 1 1 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 M e a s u r e s \ P[{|+R �.Uё��`S�k\ T a g I n f o \ lQ_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 M e a s u r e s \ P[{|+R �.Uё��`S�k\ T a g I n f o \ 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 M e a s u r e s \ P[{|+R �ϑ`S�k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 M e a s u r e s \ P[{|+R �ϑ`S�k\ T a g I n f o \ lQ_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 M e a s u r e s \ P[{|+R �ϑ`S�k\ T a g I n f o \ 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 M e a s u r e s \ �NNy��v�v;`�T:  �.Uё��< / K e y > < / a : K e y > < a : V a l u e   i : t y p e = " M e a s u r e G r i d N o d e V i e w S t a t e " > < C o l u m n > 1 1 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 C o l u m n s \ ��USt^�N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 C o l u m n s \ ��USpeϑ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 C o l u m n s \ �N�TP[{|+R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 C o l u m n s \ �V�[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 L i n k s \ & l t ; C o l u m n s \ �NNy��v�v;`�T:  �.Uё��& g t ; - & l t ; M e a s u r e s \  �.Uё��& g t ; 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 L i n k s \ & l t ; C o l u m n s \ �NNy��v�v;`�T:  �.Uё��& g t ; - & l t ; M e a s u r e s \  �.Uё��& g t ; \ C O L U M N 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 L i n k s \ & l t ; C o l u m n s \ �NNy��v�v;`�T:  �.Uё��& g t ; - & l t ; M e a s u r e s \  �.Uё��& g t ; \ M E A S U R E 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 l e s s i o n   a l l i n f o < / K e y > < / D i a g r a m O b j e c t K e y > < D i a g r a m O b j e c t K e y > < K e y > A c t i o n s \ A d d   t o   h i e r a r c h y   F o r   & l t ; T a b l e s \ l e s s i o n   a l l i n f o \ H i e r a r c h i e s \ :S�W& g t ; < / K e y > < / D i a g r a m O b j e c t K e y > < D i a g r a m O b j e c t K e y > < K e y > A c t i o n s \ A d d   t o   h i e r a r c h y   F o r   & l t ; T a b l e s \ l e s s i o n   a l l i n f o \ H i e r a r c h i e s \ ��US�e��& g t ; < / K e y > < / D i a g r a m O b j e c t K e y > < D i a g r a m O b j e c t K e y > < K e y > A c t i o n s \ M o v e   t o   a   H i e r a r c h y   i n   T a b l e   l e s s i o n   a l l i n f o < / K e y > < / D i a g r a m O b j e c t K e y > < D i a g r a m O b j e c t K e y > < K e y > A c t i o n s \ M o v e   i n t o   h i e r a r c h y   F o r   & l t ; T a b l e s \ l e s s i o n   a l l i n f o \ H i e r a r c h i e s \ :S�W& g t ; < / K e y > < / D i a g r a m O b j e c t K e y > < D i a g r a m O b j e c t K e y > < K e y > A c t i o n s \ M o v e   i n t o   h i e r a r c h y   F o r   & l t ; T a b l e s \ l e s s i o n   a l l i n f o \ H i e r a r c h i e s \ ��US�e��& g t ; 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 T a g s \ T a b l e s \ & l t ; T a b l e s \ l e s s i o n   a l l i n f o & g t ; < / K e y > < / D i a g r a m O b j e c t K e y > < D i a g r a m O b j e c t K e y > < K e y > D y n a m i c   T a g s \ H i e r a r c h i e s \ & l t ; T a b l e s \ l e s s i o n   a l l i n f o \ H i e r a r c h i e s \ :S�W& g t ; < / K e y > < / D i a g r a m O b j e c t K e y > < D i a g r a m O b j e c t K e y > < K e y > D y n a m i c   T a g s \ H i e r a r c h i e s \ & l t ; T a b l e s \ l e s s i o n   a l l i n f o \ H i e r a r c h i e s \ ��US�e��& g t ; < / K e y > < / D i a g r a m O b j e c t K e y > < D i a g r a m O b j e c t K e y > < K e y > T a b l e s \ l e s s i o n   a l l i n f o < / K e y > < / D i a g r a m O b j e c t K e y > < D i a g r a m O b j e c t K e y > < K e y > T a b l e s \ l e s s i o n   a l l i n f o \ C o l u m n s \ ��USt^�N< / K e y > < / D i a g r a m O b j e c t K e y > < D i a g r a m O b j e c t K e y > < K e y > T a b l e s \ l e s s i o n   a l l i n f o \ C o l u m n s \ ��USg�N< / K e y > < / D i a g r a m O b j e c t K e y > < D i a g r a m O b j e c t K e y > < K e y > T a b l e s \ l e s s i o n   a l l i n f o \ C o l u m n s \ ��USpeϑ< / K e y > < / D i a g r a m O b j e c t K e y > < D i a g r a m O b j e c t K e y > < K e y > T a b l e s \ l e s s i o n   a l l i n f o \ C o l u m n s \ �N�TI D < / K e y > < / D i a g r a m O b j e c t K e y > < D i a g r a m O b j e c t K e y > < K e y > T a b l e s \ l e s s i o n   a l l i n f o \ C o l u m n s \ US�N< / K e y > < / D i a g r a m O b j e c t K e y > < D i a g r a m O b j e c t K e y > < K e y > T a b l e s \ l e s s i o n   a l l i n f o \ C o l u m n s \ �W^�S< / K e y > < / D i a g r a m O b j e c t K e y > < D i a g r a m O b j e c t K e y > < K e y > T a b l e s \ l e s s i o n   a l l i n f o \ C o l u m n s \ �N�TT�y< / K e y > < / D i a g r a m O b j e c t K e y > < D i a g r a m O b j e c t K e y > < K e y > T a b l e s \ l e s s i o n   a l l i n f o \ C o l u m n s \ �N�TP[{|+R< / K e y > < / D i a g r a m O b j e c t K e y > < D i a g r a m O b j e c t K e y > < K e y > T a b l e s \ l e s s i o n   a l l i n f o \ C o l u m n s \ �N�T{|+R< / K e y > < / D i a g r a m O b j e c t K e y > < D i a g r a m O b j e c t K e y > < K e y > T a b l e s \ l e s s i o n   a l l i n f o \ C o l u m n s \ �V�[< / K e y > < / D i a g r a m O b j e c t K e y > < D i a g r a m O b j e c t K e y > < K e y > T a b l e s \ l e s s i o n   a l l i n f o \ C o l u m n s \ 0W:S< / K e y > < / D i a g r a m O b j e c t K e y > < D i a g r a m O b j e c t K e y > < K e y > T a b l e s \ l e s s i o n   a l l i n f o \ C o l u m n s \  �.Uё��< / K e y > < / D i a g r a m O b j e c t K e y > < D i a g r a m O b j e c t K e y > < K e y > T a b l e s \ l e s s i o n   a l l i n f o \ M e a s u r e s \ P[{|+Rё��T��< / K e y > < / D i a g r a m O b j e c t K e y > < D i a g r a m O b j e c t K e y > < K e y > T a b l e s \ l e s s i o n   a l l i n f o \ M e a s u r e s \ P[{|+R �ϑT��< / K e y > < / D i a g r a m O b j e c t K e y > < D i a g r a m O b j e c t K e y > < K e y > T a b l e s \ l e s s i o n   a l l i n f o \ M e a s u r e s \ P[{|+R �.Uё��`S�k< / K e y > < / D i a g r a m O b j e c t K e y > < D i a g r a m O b j e c t K e y > < K e y > T a b l e s \ l e s s i o n   a l l i n f o \ M e a s u r e s \ P[{|+R �ϑ`S�k< / K e y > < / D i a g r a m O b j e c t K e y > < D i a g r a m O b j e c t K e y > < K e y > T a b l e s \ l e s s i o n   a l l i n f o \ M e a s u r e s \ �NNy��v�v;`�T:  �.Uё��< / K e y > < / D i a g r a m O b j e c t K e y > < D i a g r a m O b j e c t K e y > < K e y > T a b l e s \ l e s s i o n   a l l i n f o \ �NNy��v�v;`�T:  �.Uё��\ A d d i t i o n a l   I n f o \ ��_�^ϑ<P< / K e y > < / D i a g r a m O b j e c t K e y > < D i a g r a m O b j e c t K e y > < K e y > T a b l e s \ l e s s i o n   a l l i n f o \ H i e r a r c h i e s \ :S�W< / K e y > < / D i a g r a m O b j e c t K e y > < D i a g r a m O b j e c t K e y > < K e y > T a b l e s \ l e s s i o n   a l l i n f o \ H i e r a r c h i e s \ :S�W\ L e v e l s \ �V�[< / K e y > < / D i a g r a m O b j e c t K e y > < D i a g r a m O b j e c t K e y > < K e y > T a b l e s \ l e s s i o n   a l l i n f o \ H i e r a r c h i e s \ :S�W\ L e v e l s \ 0W:S< / K e y > < / D i a g r a m O b j e c t K e y > < D i a g r a m O b j e c t K e y > < K e y > T a b l e s \ l e s s i o n   a l l i n f o \ H i e r a r c h i e s \ ��US�e��< / K e y > < / D i a g r a m O b j e c t K e y > < D i a g r a m O b j e c t K e y > < K e y > T a b l e s \ l e s s i o n   a l l i n f o \ H i e r a r c h i e s \ ��US�e��\ L e v e l s \ ��USt^�N< / K e y > < / D i a g r a m O b j e c t K e y > < D i a g r a m O b j e c t K e y > < K e y > T a b l e s \ l e s s i o n   a l l i n f o \ H i e r a r c h i e s \ ��US�e��\ L e v e l s \ ��USg�N< / K e y > < / D i a g r a m O b j e c t K e y > < / A l l K e y s > < S e l e c t e d K e y s > < D i a g r a m O b j e c t K e y > < K e y > T a b l e s \ l e s s i o n   a l l i n f o \ H i e r a r c h i e s \ ��US�e��\ L e v e l s \ ��USt^�N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 l e s s i o n   a l l i n f o 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 & l t ; T a b l e s \ l e s s i o n   a l l i n f o \ H i e r a r c h i e s \ :S�W& g t ; 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 & l t ; T a b l e s \ l e s s i o n   a l l i n f o \ H i e r a r c h i e s \ ��US�e��& g t ; 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 l e s s i o n   a l l i n f o 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 & l t ; T a b l e s \ l e s s i o n   a l l i n f o \ H i e r a r c h i e s \ :S�W& g t ; 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 & l t ; T a b l e s \ l e s s i o n   a l l i n f o \ H i e r a r c h i e s \ ��US�e��& g t ; 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 T a g s \ T a b l e s \ & l t ; T a b l e s \ l e s s i o n   a l l i n f o & g t ; 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 T a g s \ H i e r a r c h i e s \ & l t ; T a b l e s \ l e s s i o n   a l l i n f o \ H i e r a r c h i e s \ :S�W& g t ; 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 T a g s \ H i e r a r c h i e s \ & l t ; T a b l e s \ l e s s i o n   a l l i n f o \ H i e r a r c h i e s \ ��US�e��& g t ; 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 T a b l e s \ l e s s i o n   a l l i n f o < / K e y > < / a : K e y > < a : V a l u e   i : t y p e = " D i a g r a m D i s p l a y N o d e V i e w S t a t e " > < H e i g h t > 5 1 1 < / H e i g h t > < I s E x p a n d e d > t r u e < / I s E x p a n d e d > < L a y e d O u t > t r u e < / L a y e d O u t > < S c r o l l V e r t i c a l O f f s e t > 6 3 . 7 7 6 6 6 6 6 6 6 6 6 6 6 4 2 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 a l l i n f o \ C o l u m n s \ ��USt^�N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 a l l i n f o \ C o l u m n s \ ��USg�N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 a l l i n f o \ C o l u m n s \ ��USpeϑ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 a l l i n f o \ C o l u m n s \ �W^�S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 a l l i n f o \ C o l u m n s \ �N�TP[{|+R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 a l l i n f o \ C o l u m n s \ �N�T{|+R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 a l l i n f o \ C o l u m n s \ �V�[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 a l l i n f o \ C o l u m n s \ 0W:S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 a l l i n f o \ C o l u m n s \  �.Uё��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 a l l i n f o \ M e a s u r e s \ P[{|+Rё��T��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 a l l i n f o \ M e a s u r e s \ P[{|+R �ϑT��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 a l l i n f o \ M e a s u r e s \ P[{|+R �.Uё��`S�k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 a l l i n f o \ M e a s u r e s \ P[{|+R �ϑ`S�k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 a l l i n f o \ M e a s u r e s \ �NNy��v�v;`�T:  �.Uё��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 a l l i n f o \ �NNy��v�v;`�T:  �.Uё��\ A d d i t i o n a l 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 T a b l e s \ l e s s i o n   a l l i n f o \ H i e r a r c h i e s \ :S�W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 a l l i n f o \ H i e r a r c h i e s \ :S�W\ L e v e l s \ �V�[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 a l l i n f o \ H i e r a r c h i e s \ :S�W\ L e v e l s \ 0W:S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 a l l i n f o \ H i e r a r c h i e s \ ��US�e��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 a l l i n f o \ H i e r a r c h i e s \ ��US�e��\ L e v e l s \ ��USt^�N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 T a b l e s \ l e s s i o n   a l l i n f o \ H i e r a r c h i e s \ ��US�e��\ L e v e l s \ ��USg�N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f 6 f b 2 9 5 - 9 4 7 f - 4 d 2 5 - b 4 d 1 - a 7 3 d 3 d f 0 9 9 a 4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l e s s i o n   a l l i n f o _ c 3 5 4 1 8 d 0 - 6 2 6 f - 4 0 c 7 - b 7 e 3 - b 0 9 5 7 d 8 a f b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 ��USt^�N< / s t r i n g > < / k e y > < v a l u e > < i n t > 1 0 0 < / i n t > < / v a l u e > < / i t e m > < i t e m > < k e y > < s t r i n g > ��USg�N< / s t r i n g > < / k e y > < v a l u e > < i n t > 1 0 0 < / i n t > < / v a l u e > < / i t e m > < i t e m > < k e y > < s t r i n g > ��USpeϑ< / s t r i n g > < / k e y > < v a l u e > < i n t > 1 0 0 < / i n t > < / v a l u e > < / i t e m > < i t e m > < k e y > < s t r i n g > �N�TI D < / s t r i n g > < / k e y > < v a l u e > < i n t > 8 1 < / i n t > < / v a l u e > < / i t e m > < i t e m > < k e y > < s t r i n g > US�N< / s t r i n g > < / k e y > < v a l u e > < i n t > 6 8 < / i n t > < / v a l u e > < / i t e m > < i t e m > < k e y > < s t r i n g > �W^�S< / s t r i n g > < / k e y > < v a l u e > < i n t > 1 0 0 < / i n t > < / v a l u e > < / i t e m > < i t e m > < k e y > < s t r i n g > �N�TT�y< / s t r i n g > < / k e y > < v a l u e > < i n t > 1 0 0 < / i n t > < / v a l u e > < / i t e m > < i t e m > < k e y > < s t r i n g > �N�TP[{|+R< / s t r i n g > < / k e y > < v a l u e > < i n t > 1 1 6 < / i n t > < / v a l u e > < / i t e m > < i t e m > < k e y > < s t r i n g > �N�T{|+R< / s t r i n g > < / k e y > < v a l u e > < i n t > 1 0 0 < / i n t > < / v a l u e > < / i t e m > < i t e m > < k e y > < s t r i n g > �V�[< / s t r i n g > < / k e y > < v a l u e > < i n t > 6 8 < / i n t > < / v a l u e > < / i t e m > < i t e m > < k e y > < s t r i n g > 0W:S< / s t r i n g > < / k e y > < v a l u e > < i n t > 6 8 < / i n t > < / v a l u e > < / i t e m > < i t e m > < k e y > < s t r i n g >  �.Uё��< / s t r i n g > < / k e y > < v a l u e > < i n t > 1 5 4 < / i n t > < / v a l u e > < / i t e m > < / C o l u m n W i d t h s > < C o l u m n D i s p l a y I n d e x > < i t e m > < k e y > < s t r i n g > ��USt^�N< / s t r i n g > < / k e y > < v a l u e > < i n t > 0 < / i n t > < / v a l u e > < / i t e m > < i t e m > < k e y > < s t r i n g > ��USg�N< / s t r i n g > < / k e y > < v a l u e > < i n t > 1 < / i n t > < / v a l u e > < / i t e m > < i t e m > < k e y > < s t r i n g > ��USpeϑ< / s t r i n g > < / k e y > < v a l u e > < i n t > 2 < / i n t > < / v a l u e > < / i t e m > < i t e m > < k e y > < s t r i n g > �N�TI D < / s t r i n g > < / k e y > < v a l u e > < i n t > 3 < / i n t > < / v a l u e > < / i t e m > < i t e m > < k e y > < s t r i n g > US�N< / s t r i n g > < / k e y > < v a l u e > < i n t > 4 < / i n t > < / v a l u e > < / i t e m > < i t e m > < k e y > < s t r i n g > �W^�S< / s t r i n g > < / k e y > < v a l u e > < i n t > 5 < / i n t > < / v a l u e > < / i t e m > < i t e m > < k e y > < s t r i n g > �N�TT�y< / s t r i n g > < / k e y > < v a l u e > < i n t > 6 < / i n t > < / v a l u e > < / i t e m > < i t e m > < k e y > < s t r i n g > �N�TP[{|+R< / s t r i n g > < / k e y > < v a l u e > < i n t > 7 < / i n t > < / v a l u e > < / i t e m > < i t e m > < k e y > < s t r i n g > �N�T{|+R< / s t r i n g > < / k e y > < v a l u e > < i n t > 8 < / i n t > < / v a l u e > < / i t e m > < i t e m > < k e y > < s t r i n g > �V�[< / s t r i n g > < / k e y > < v a l u e > < i n t > 9 < / i n t > < / v a l u e > < / i t e m > < i t e m > < k e y > < s t r i n g > 0W:S< / s t r i n g > < / k e y > < v a l u e > < i n t > 1 0 < / i n t > < / v a l u e > < / i t e m > < i t e m > < k e y > < s t r i n g >  �.Uё��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c 2 f 4 0 d 3 - 9 9 0 e - 4 8 7 f - 9 c e 0 - 4 8 c 4 b f e 4 a 5 1 a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0 9 d a 9 c - 7 8 5 d - 4 1 e 3 - a 1 8 a - 7 2 5 e 6 8 e 6 f a b 5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4 c 6 f 6 3 - 4 6 e 0 - 4 6 4 3 - 9 1 6 2 - 0 6 f 9 5 e 0 e 2 7 c 8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 3 3 . 1 2 1 7 9 8 7 2 8 7 2 2 4 4 6 < / L a t i t u d e > < L o n g i t u d e > 1 1 1 . 3 0 5 7 9 0 6 9 2 9 0 1 1 6 < / L o n g i t u d e > < R o t a t i o n > 0 < / R o t a t i o n > < P i v o t A n g l e > - 0 . 0 3 3 4 8 7 4 8 6 5 1 0 7 8 8 1 4 5 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A M S U R B V H h e 5 Z 0 H Y G N X l f f / 6 t 2 2 3 H v 3 e M b j 6 T W T Z N I m C S R A C C G E v i x L W S A s s L v s L i w Q + o a y I R B g Y Y H Q Q i c L B A h p k 8 l M J t N 7 c f e 4 d 1 m y e p e + e + 5 7 z + q y 7 P G U 5 P s l G k l P t i y 9 d 8 8 9 5 Z 5 z r i w S d E U t n j C K 9 Q p E o 1 G k 4 / h E A J s q 1 A m v h y J A h D 1 V K 8 Q D I j 6 v F d M X z q F y 6 l l A J h O P A m e n 5 X j t r 7 T s G P 1 C F P 9 1 s x 9 v a Q 8 K L y 6 S n p I 3 o K 1 9 v f g M e G H I j x v r N O K z 3 B h z h u E P R d F o V o p H L h 1 T 7 g j K D H L x W S K B c J S d w 9 h 5 y g V v M A q d K v f f m Z n s h / b M j 6 A z 5 I t H F k + w 4 j p M H / 8 9 Z O z a 6 T V q 5 M v m x F f Y a 8 Y a q N V q 8 V k M G h 9 N 3 9 R A r t S g / 3 4 H m r 6 l Z 7 8 t g 1 x j Y N 8 5 i o 7 3 z I g / m Y r f 5 2 L v q Y N M r o D b a c N o + z 9 j d X W p + G p 6 B u f C 6 J 5 d e E z d 3 s T G o c g L g 3 7 4 2 T U g 5 O y U 0 m e m 1 + m e X g u y B 7 K 4 c Z y O + N f 5 V e 6 Y C b F / h T c N M k F J J k h / M E n Y F O w 3 k 4 W J 0 O o K o T z 7 w w R h I t a U R j D 4 E Q + i k T B / / o n n N d j x q J 4 / X i z N Z h k G + 0 7 D M T e B Y M A z L 0 z H m O D n S p V J k S J M R 8 c D e K b f x x 8 7 A o n f N 5 4 M 8 0 5 G M g k T Q c J 0 e i r 3 z 0 2 Q M D n 9 u X 0 I t 3 M W Q Z 8 P G s 3 S z r V E 5 N x j K F U 5 U K H 1 I F 8 j X E M J / e p 7 E A m H + Y T r c X v 4 Y 4 I G a P 9 H / F y Y N v 9 A y 8 + b X M 0 + B 3 u Q T Z g I W c O r c E B z L Q 4 F V 8 G j q 4 L B N 4 g T k 9 n P 0 8 A c j e P s 0 G c K x V 3 A G + s 1 b G y q U a S T s z E t 4 8 J E L 9 N 7 h U m q G J k U j U T 8 y 1 x D 8 e d Z f y m a 8 v L u A T 8 0 S h k 2 V 6 i g Z f c k 5 T Q 4 x g a P o r T / / y C X q 8 S f T K X + m z r 2 l 9 k g E / 4 w F 7 T F 4 v M 6 + M y g r N y K F 8 Z U M J v N K C o q Q l l F F Y y m E v G n L h 4 6 p 3 Q R L o Y J V x g V x j S z z 0 X g Y V p K H 6 e l a C J U s V M a C v j g 8 z m h Z l r A 6 7 Z C o T R B c e w h q C 5 S o I i I X A u Z 5 b z 4 L D u + 2 l c j O H Y M d p c P z w 6 q 8 Y V j F V C o h O v e 9 w E L 2 n 6 3 h f / c H 2 4 9 j 9 a C u O v P B t q w 1 Y d Q y + 1 Y s e o a 8 W B u k K V C V s d C F D F r j M Z t P M l a / + R k E B v K V X i e j f P F a C l Z 3 / R c t K E g + 8 U + w 2 b Q N a W J H 4 A + 9 j g z m 2 i m t 3 g i U L P J / u R E E O v c L 8 A 4 t Z + 9 m v 0 D 3 P M b N d M o C v 5 B a A Y Y + q h X f G X p h I I + j N a 8 F Y X F B S g s q R e P J j J s D 6 E 2 P 7 O Z l y x A V m + E z c h s E N i C b O K Q o y 5 / e Q W D o P N Y y c 5 j J m i y 0 u R g F g b Z 9 x / / 8 6 d R n M + E h 8 5 r O M g E S Q u F I t U c W y p R a 7 / 4 K D d o I m 7 6 + W p 2 U u W Q M 4 H q / 8 A s m r 6 d x 1 6 R Q V O 2 A j p F B M f f c F z 4 Y Z F x Z S 2 q t 7 y J / c r i z v X T o n W R C z c z z a T K c k 7 H n R F 2 T e Q J 7 5 m L U M n r C x b w I d g Z I R 8 r G X p r E i a i W C 9 H n l q O 7 V V q O E / / W n w 1 O 4 / f F 0 D v h 7 3 z J m D d w z o 2 G 2 Q 2 j X J B q d K i b u L 3 G O / v h M 0 y L B 5 N R B K m O V + q b U u m b b I 2 K u S m A N B a p L o k w k Q Y 1 N n P l y R M j r k p n D 5 5 E C / t / Q s c t g l + T C I Y 8 M L a f x T F e R p o t H p m 4 u m g 1 e c t q z A t h a a f t b F / 2 X l V a v H n V 3 W i 8 R E T n 4 z l W h O C 9 o k U Y S L K A w M 4 e X S P + C w 3 J p k V s B i y C R N B w j T p T n z P Z C s t H b J w w J n l x w R T z 8 Z m a R p + Z G d m w 2 E b g u P J T 6 C 8 s l k 8 k h t 1 D 7 G L z m Y w Y v C j v h z E M T t h N j M f V l y P h v p S F B T W w J R f J r 6 y O E j A F j r x S 4 X O q 8 P P t J 9 W + N 6 S y Z Y J t 9 O C 6 b / 8 J 6 p r G t g v R z C n r c O o r A 7 F T B s H Q s x C 6 P g V C p k p o 9 G Z x N + 4 N M w N n k R + H m m Y h W n 8 6 U r 2 r x C E e H D r I P 7 j U B X 7 3 j I o d M L v n / + 7 Q a h V 6 V 0 D t 8 c J b P 4 g 8 s 2 V 4 p H s d M 4 E M e z I X a i a m P / c X J h d m Z A / n S w c C 2 m p r B I i S a S Z C Z I k T F J E R P T X 5 p k a P Y K h x 9 6 L 4 p I q 8 U j u D P 0 z M y m L m U P J 3 n M 5 h q 9 C o c I O H E J h 9 6 8 w M t g t H l 0 8 u Q p T n 3 V h Z z g Z u i 6 S M B H Z h I k I + N 0 o K y 3 l F 5 Q i X + b A K N b 4 9 6 N 8 9 M 8 o H / w t K g r z L 7 k w E Q U N G / m 9 T 1 W I S M 0 N / H E 6 2 h 9 r 4 f c U h C h Q B f H Q q R I + n q S g x P H b / g a H g w l N H N P T M x g Z H e e P t W o N f H 4 / D o z 4 + f O F y F W U m N X O A w 8 U k J L G d z L k n 3 Y w A U 3 3 8 k I B i p T L O O q Q B k f i L 4 4 w 6 S d 7 k k K J J L n x p p H X P Q P n U 1 9 E Q 2 M L M 7 u Y 4 7 k E / v L 2 E I Y + l r s N n A s q Z g K W a 8 K I h B c / 4 B d D u p k u 2 V y 4 W B w v / Y A H G h J h w s W c f C 5 I C 8 y c y w Y b U L K S 1 d C Z z F C 4 R z F r j Y X P J c J M C 3 l C 5 D P p 2 S e M 4 s 6 a G U x 5 V E y Y D G w y k K P j 7 v 0 w G Q 0 o k t l g t d r 4 7 9 i Z W 1 G i d K B a 7 4 W f C Z J C q W a v 2 b G j R o O p H M 7 l W I 7 a i Z Z 7 R t n P 0 v j N d M p e H P b z 8 Z 6 J b D K V I F A U f H A H o k z 7 p E b 1 a v I U q G H + B 0 X 0 b o u L 4 x M B 6 w S q a l q Y z V 4 k H r k 6 I K f W r a 9 H K J T b L L e c l B u W 1 9 / S b n k b n I 7 Z S z 4 5 5 E Q 4 N v E V N 2 9 C M J i 4 9 q O Q M a F j E y s b R f j s x k E 8 1 s 3 G B Y 1 e d j v 0 m s N M S 8 Q G l 1 k 2 h 7 H x S e T 5 B s U j g J o J q r J q O x q L j b D b x r j G y A R F 9 R Y T j C C j Q / L 9 y e R e G p k / j 8 w 6 N R h 1 K w u 4 S U d h c I L U L A U a W t j M S 7 + a L M h S i N H n m c W c d Q i 2 v z y A l t Y N 4 q t X F 1 6 5 E d F 1 7 0 B e Q Y V 4 J D M 0 c 1 G 0 7 W L D 5 J c C P 5 t a 1 / z r C / x x x 7 1 H + f 3 V w s x w D / P f m K 8 k + s E S 9 o A C G 3 + z i j 1 i r 2 l N e O r 2 k 2 j K y z 2 a G w w y b X X D l 3 B 0 r h Q 7 6 z R 8 M k 9 m M c I k I S 3 s k t t C 7 / j M B R + u q V I j T z T B c 3 t P s g 7 E h 3 H I 8 w o K + S A i Y e r v P M s P X l O t R m O B k i / 4 k o l 3 b C K I L k s I N l 8 E E 8 4 w N P I g P P Z p X P j Z 3 0 N 3 4 g d o a m n n v 3 c 1 I o s E E A 7 l l p F R z b R w O m E 6 N L q 4 h V e C 1 j G W C 7 L b O w d G x G d X H / m r 7 4 T V G Y D N J p h v E h t + v Z J P y H K t E W + o n 8 5 J m A L 6 C k y M D y P E h M k + Z 2 G D V s 7 f I / k a U F S P B G G x x G e l 0 L W W 1 q 0 O j g W w j 5 l 6 s 5 4 I H w c L I / x e M j L b 1 F B U b z R h b n Y G x e U U U U k 1 9 4 I B N w I + O + a Y + l V 0 / h X O 0 V O o q m 6 A X K G E U r k 0 n + l y Q S b S u Y I 7 s W b t R q j U V / d n T Q c t Y B 8 / + i L 6 u 7 r x m Z c E k 7 r v f Z P 8 / m p i p v c I i o u K E K i 9 H d G h 5 7 H q 5 x S U k E H B N N N d d R Z 8 f V u f 8 I M L Y C m + H r K a D T h z / D C a 1 m x B R c 0 a P s g 7 L M s 3 Q Z G G m m H v W c K s M K L H G s K A b S m m d K q W k g V 9 9 i i p a m l B 0 8 d M C 6 f l A o 5 N h r F r d R 0 i k T B C e x 7 A s G 4 d P M d / j F V t a 9 n A v P T R p O X E V X 4 j 9 n e P I b + g g N n k V q z f s B l 5 + Q V Q M S d f p y 8 Q f + r q g 4 T p 3 J m T W O V 6 F l / e b 8 Q v + s v 5 8 b 7 3 T / H 7 q w X f R C c 0 G n G 9 i 2 m U x p + 0 0 g M u T G p 5 B O d z N F F p Y d 7 r 8 0 N 1 5 7 f 4 + u S R I 4 c Q b r 5 D f H V 5 K d E z c 7 R C N R + t J g 3 o D G T w q f x O Q J N + z C e H 0 R P W o S b H O q D W s o F 2 6 C v Q r n 4 j x k I m 6 M 9 8 D + a C 5 U v l u d z I N n 4 Q G H 9 J f M Y u 2 n Q 3 m y T I D A w h 3 H o v j n c P I h o O o K 1 9 L d w u J 7 Q 6 A y Y m R u D 1 e G A y 5 a O x u Z U J X x k P V V 9 O K J B y Y O + f s S l 6 i k f x H n g u i l / 0 C e t p f f 8 4 z e + v F D a n n 5 + r K g M T A K c d O l 0 s S N X 4 k 5 U 0 y r j P p G L C 1 H n v M f G V h Z k z r O A p R y U V r Z A p 1 H h u C S b d Y r i t U c w v F F 2 / p f h j N H H E y 1 S C Q L m e / C g 0 z N 6 l H y I b N h g M s B k 8 t w x l y i K m E O n V R q j t n V B Z T 4 v P g K G z + 1 F b J c z 0 8 7 C z S u s 8 J D Q K Z s a S z 0 J h 2 6 D f g w D z v 8 b K 7 o Q / 4 M f 6 z T e l z E h L I R I J s Y t I f y f C 3 k + 4 m m Q J 0 G P L F J l G M k x N W 1 E 3 9 c f 5 8 / / A i 0 x D n R d M 1 r 5 / z J 5 Y m g s h N q F M T k 6 j q q o C q 3 + / l R 9 b K N g R D k c w a / e g O D q Z 9 j y 0 P 9 Y M T 0 j J h Y k Y / F I L s 2 p + k j Y T X Y I C D 0 F 2 b m n 8 + K 7 / M s q r m o T j T H V Q H t 2 l h C y y W 5 l Q S S x N o G j + i J 0 L 2 c R g R 9 R U U M j D k 0 X d P x c P v z K I R C I I F b U x c y R W 2 h E u W g d 5 7 + P i s 9 y Z N b b j T L g K 2 5 s q m M m r Z 5 o s d 7 O X h M X j t i E S C m B w c A A z 0 x N s k G l R X 1 3 B 7 6 d m Z 9 H b 0 4 U V K 1 e j Y v z P M G g 1 z D 9 V M a G O Z R F w g T q n h V 4 V x Z n 3 z I p H l 4 Z X U Q i 9 M o z I x A m 0 P c a 0 Q Y U Q o Z U E y h H N B / O q 5 w c K C d L w y B g q t C 5 o M g j H 6 p 8 3 M W F i E 5 J W y I L o e 4 u g m f z s f G t m Y x M a T b 2 U c 6 g S 1 y v 9 P i c c 2 / 4 D B m M R 8 g u r + T F i 9 4 C P r x l d a q S I H 8 G + J p 5 j f 3 f x x L Q U 1 1 A B v w / R f Z / j Q Y a X M z y Y s u 7 d s A 0 c h 0 k d h l q V a q Z F o u z L 2 3 r F Z 7 k T J e F k A y G Y 3 4 I z r g K 0 t b X D X F z L t U p 6 2 M B h M 6 / L M Y W x w V 5 U W X Z D p Z D z L A 6 V h g 0 m M f I T 0 + n C o 0 z v 9 8 A + A x 4 7 p + E C d f a 9 i d G 0 Z H z M D 5 G z 6 T e T Z g h b e u d D 3 J Q e p D Q K J n 3 v e 4 U s B d v A S R Q w f z N k r G E D X 4 n A V B e 7 z 1 w 9 Q D T 8 u E V Y u G W f v + + t J 8 S j 7 H z X 3 A j 5 i B D u J 6 j c x r L q A y j q + C 6 U K j Z x M E 0 9 7 N W h / F W f g i E v 5 l o s V V s s F k m g Z m h h m f l V x F L + t j T 5 y M m 8 C X m d L 3 t h U u 7 8 D G T l a y G f P o 4 i A 9 I K E 6 F p f Y 3 4 a H H Q C j + V Q O h 9 Y 9 g m P w t 1 x 2 9 w 4 u h e d H c c x t h I D / M / e 7 i W J 8 F w O W Z w + K W n M f f S d 6 E + 9 Q O s 9 D E B N x X w Z F U u T P w N 2 Q V g N 7 o Q w k 3 O b 5 k h g Y t i T U n 2 a N T c n B 0 q 1 z D G x 2 P J s y 6 n i 9 / b Q k a M j k 1 w z U 2 s + O k K K M j Z Z m O g R J f 0 v s w c D d f d C o d l a k F h I k i Y 2 B d I E C a C h M n q i J V n h O V q F F a v g G X j J x B u f x e m w / l Q + y 0 p i + + 0 7 n Q 5 k O r f J G E i 2 k s W L w v i / C h o K P u f 7 4 f e Q N G u m C 3 4 c s K b v w p 6 X W Y 7 P R 5 L 7 x E U F R W K z y 4 S d h L 9 f h c U b J Y N M J t / q G g X 8 v P z Y b S e h c H Z C 4 U q Z k 5 c L A / s 1 X E N 9 f 0 7 3 N j V k D m E 7 B g + D Z P R i P F A A a r K i 2 D z q V D g 6 U I k v w l y e 2 L p R c O P V 0 A p 1 o 7 F h + J P D A d Q q b K g T H P x J T U E T d q B Q A B K p R x z 2 x 9 E v k k D H R t v t A Y U C o d g 0 K h 4 B b W U w S B x O b S U l h I U g t E E 0 4 9 Y q p a S 0 6 J n V 9 2 7 m I 2 f m p P 1 c k B W v i F n Y S L K b / 3 3 + R n 6 o m H z D w V x l M w P 0 m m 0 W O n c h 6 I L v 0 W e d 2 R Z h Y m Y c b M / x g b m p v L M G m r G Y m P + j p C D V t O 6 C Q F j I / L d n f x 5 s j B t + V U D z w K n 9 7 y 9 0 s J 8 u y F 4 v V 5 0 W W R 4 + + F r c f P + u 3 D Q u r Q s / W R o o C l a 7 k Q k H M T J S T u i a i H Q c n g 8 w I W J E q 4 p S y U e S o G 7 H J A w 1 e c r 4 W X C L W k Z Y k N 5 7 m M q H j m Z e l v X b O L R r Z c L 4 8 3 / i O G 6 d 8 N f T 2 s U i x O O 0 O A e e F T Z e x M s B W 6 2 y R V C l P Q S K P p T 4 5 T 9 n H 2 Q y R 0 D K G A a k g g P M J 9 t + F m c P X s e X d 0 9 / B g x M D i M k y d P w u J V 8 B o l G k X f 3 t G N u v w w t N 5 x v P r n Z N 4 J f + e h v n X 8 f j l Q q H U w v u l 3 e P X 6 F R i 0 C 5 N C p V j F T P V e l A U u 4 W L C t D / H L P P l g D 6 P T k l m t 3 i A U Z q l b U E m S B P z 3 5 q e 7 G c D I f e o 1 Z W m y n U Q d f 7 j 0 D J / Z i m Y z C U Y H R 2 F r G o H J p h p J C t s Y b d m B A v X i D 9 x 9 W F x s 4 m D + T V G T W a h o n W z e M 4 w Y R q f m I C 5 w I z D R 4 4 y 8 y q C g j W v x T t P 3 Q G Z k v k o 7 P 1 + v L N D + G E 2 G D b + S q h j C 8 6 N s 9 s Y f r f 1 G f 4 8 n u 6 N X 4 P b 2 A y n M v d E 6 N m I E e p V r 2 U a S h A S o 1 i r Q h M E f R v K J q c m Q B I v X U Z h W m 5 k I b 8 j O n X g U R T 5 Y 9 m + V z O q W 7 + G 0 N n H x G d L Q 6 Y y Q K Y r R M S R m B 8 X 0 p R C M X F A f J Y b F D X 0 R 2 R Q y 6 L M l 8 q u Q S R 4 + Q C 7 r 2 A + Q / y s m I 0 V j + g Q i s p x 4 Z / c 4 p F U o s Y q Y H i f + C w V W U E d o n N D q P 9 R I 5 T G Y n 6 s 7 7 4 j / D 7 A v s P K n z G f S o z 4 n b 3 7 A N M c i d q / a / 1 / M d 8 s V k L S p r e j / N i n x W f p U W x 6 P + S V m 8 R n M S T z i u 5 o P U i C a s v 6 l 5 Q G d H E k + 1 D E U v w o e S D g g d E u J M W + H L h Y Y S K i Q X e K M B H h o V h 4 N 1 d u + P M 6 b P q / T W j / 7 c L m 0 S R z v E P M V a D k y 0 p 2 I 2 G i f h y 5 U E r j O N 7 I T 4 d r H M 5 A e l P l x c M n E b Y N Y t W j 1 V A a m H Z h 7 3 X 0 7 b F I Y O t P m Z Z W U K u 4 C P L 0 K q i 3 f U h 8 R U D W 9 q Y E Y S I 6 P N k X / W V 5 1 b C r B c G N h 6 o V 6 L t b f Z F 5 Y a I 1 J w d 7 f i W E i U h 2 q 4 f t u d V X J S N X K H S 8 F 8 P L g d C O T 4 m P l h e Z Q o M L x 5 / N u q K f E X F A B G 2 j q P 9 K 9 s G g Z a a O M i m a T 2 U y E p Q d I O H w J 3 p M + 9 / t x Y U 0 3 a G C Y r b 0 J D N d M X I A O r 2 e C U W q 4 G n k Y R 6 M 8 Y b Z B 2 B C Q z d z U J h U b v h d H b + n r H D 2 A o 7 d s Q e y Y 4 9 g b F x Y l y K e l 1 0 n P o q x Y + L 7 4 q N U K A P C s + 5 9 M B c L 7 y 1 B B d 9 S G z S p C p w C A r S Q S x n f V 4 r 4 c 0 9 Q Z U X p E m r a 5 N a j P + N r L F c 7 3 W V v g 1 Z K w F x G w k x l z E 6 N o q G h Q T y y O F 5 8 7 S k E L A P 8 M V 0 S Z w b z n 7 o n F W j j b J s 0 q O J s n z w N c 5 L Z f Y h d a O r p E Y / f H 0 C 0 c g f T d j I o h p 5 B p P 9 p l I 7 8 B t G A A 4 q a a 9 n s H 3 u f 4 3 M l + F L 3 R v y b 7 w u 4 8 b c 1 8 9 q p + 7 5 j 8 C r N s E Y L M e x U s e O F / H j v v Q f F 3 2 S + a m U l A h s / g u f b v k U v J V D G B p v W l q 6 l G B M W 8 3 p 4 b n s U e w c 8 C Z N C p y X I C / x I G 5 n Y 9 5 O g g M C V Q q q x u j C X u B R h 8 4 Y x v Y S q a 7 l m 1 e 0 8 Z + 1 q x 8 B m X o / b y 2 Z R M 5 v S r O y D 5 7 N b H h Q V Q o + D p a J g K q O w u A S K F a 8 V j y y e L e V + b i o p 9 G a 0 f y N 1 l q W o F X V P W g p K J m T U 0 4 N a j X F k c q h G 9 y D 6 4 g M I X X g W D 4 / d L B x n R N T 5 k A 0 8 L T 4 T e N u L G / H L 0 R V w h D S w + 6 l l W 0 T 4 r O x 9 t U E r N j 1 a w P s 8 0 L E H t y S W W J A g 7 f c J u X X J r D 6 a a B I S F 7 b 8 N / u d b + J o x b t x f C o M d V 4 l X z g l X 4 Q E c l W x s E A c H 9 G 7 0 t w g L i C r k p T K j f V L s 9 r k p r x S u D 3 C S v r V w I z d C z / U U L S / l T m z m y E v X g m Z s Q w 1 M 0 9 A 0 / E o 3 K M n E Q n 6 E J n t Z r c e h H u f Z C N 2 k g t Z O n J d c 4 p Y O h F q e r 3 4 b H H 8 6 m 4 n n 9 1 l c m H p 4 T U / S V R T m s V b D i m Q R i B 8 t t g C 7 M Z T n 8 A P p 3 Y g G B V e k w f s i N r 6 2 E c R 9 M K J a S 2 C L i G R 1 h + R 4 0 9 v s O D n N / e h / 2 2 n e H L s j 8 / n c w 1 C E T 8 5 I r i n w c J / l l B u / b D 4 K J U t / f 8 l P h K Q s c m N h G / U m 9 m C i C 8 G 9 A d D c D h d e G F f T B v e V H 9 5 M i P S Q U F H q a g w S R E v G v Z W M h g N V 0 f I X F 6 1 B a V V 9 d A a z Y g M 7 k b U M Y K o L z F v T a c V Z g 4 a E A m + Q j j A 8 8 K S k X u m 4 Y r m 9 v 1 U t n M 8 f J 4 L 4 b r b o W y 9 e / 4 z 9 H + I P m c E S l M p z k w k X p Z M Z T a 5 E J U p M D k 1 g 7 C q A J G x I 1 D P n h R f i T E d S P p + 7 e / g d / f 8 p Z o 3 l w z Y R r D / m l + g M T + I e q M b U S X z m 5 V K f P 5 g I Z R M q 5 I / 1 c N M w H i k 7 l b p O N r 0 C Z z Z + j 3 + W N b + d n h v e Q R t Z c a s K 4 J q 0 Z y 9 5 0 3 v w M G D R 7 B v / y E c P 3 6 c h / I J q q S l S F u c 1 X t Z 2 D t E n W G B I T E I Q X + e / C e C 2 j Q v F n n A 6 + S F d l c D I U d i 8 8 Z M U G I n D Q i n m K M m E X G M s h d T h c r o 7 m U a b B Y B P 7 O T S Z u 5 p + H W p x e c i D Y x K i X f d D 9 k j a / i g j Z s C c A S K e K P l c 5 + h G f O w u u J p e d s r w o y A Y u w G V + L 2 i 8 J Z v Q Q + x 3 T y l f z x 4 t B v u 4 f M D Y 2 A V k 0 j O q b P g R l z 2 9 I P Y m v M g F 2 G h C w j v B b l S Y x y y U y s F t 8 x C C B Z z c z 5 a q x z 1 Z p Y p o 0 5 M V n X j I z U 0 9 I 0 v 3 j 5 j 9 g X L c e P u a b 9 U 1 6 M Y s C 7 P W u E N 9 A I J w k Y H n e Y Q R q b s L u y F Y c G J z D o N X L r I H M Q i j 1 d / / 9 b 3 + O G 3 f u w G t e v Q v / / L H 7 M e l O / B 0 q p 0 j X O 2 K 5 m d f 4 o S i K 9 H K 0 F s X G j V n s L Z F L t 9 5 k 5 B 7 X L K x z 2 b O X L x e Z Q r 6 Z U D L / Z 2 J y c j 4 a x b U F C Z V r C i 6 X C 9 H a W / h x T j g I d V A s e 2 A D y z C 9 H 4 P D s S i W h N x n 4 Q J D u W e E f d / X g D n B t 6 h b 0 Y a S Y j a j x y F T C B e G + M X r m R C x 9 1 b w a B n w 0 o Q J 5 p o 2 9 J 8 9 x D R q b g 6 u S y l k c U R O / 4 j X K h G + n t Q F 1 h / 2 1 L J / a S a N 6 Q V Z + S Y E w 3 L I X G P Y 8 o t a Y a 2 J f Z 4 j r x P W m u Z h A r + z 2 s d N P a U s j D V / 9 3 0 M F e x E 5 z X f h + 2 2 7 + N 0 2 + f 5 j w 0 P e / D 8 C 1 P o 7 L J j 9 / N T 7 C a Y m 9 e e + w h q F B b s N 9 3 N n x O e Y P b v 1 y a 2 8 q Y B L E H D l X p D S E f O j r s w Z 7 P O + z W X C m o r v r 5 c + D z 0 G T b H L S p f L H J z a Q N k J W v Z l 8 o 8 u 1 w u q L x h M e j 1 e l S U l / N o F C H 5 S 9 Q s R F 9 Y A 1 n 3 7 / h z S Z 0 n U 1 8 o 5 7 l v b n f q Y q m m v A 1 o u B 1 5 N Z m z J z x T f c w E T b z 4 F z 7 M t C Y T b E o 6 f f O P J m A y 6 l G 8 4 l o u / A t B n 8 U Y S q 3 G l X c z 7 Z T E 4 0 N M 2 O j 7 x v m I A e c M 1 M W N X I P P e E k j s W t K 2 k m T F M 7 X F W F X n Z f 7 U l 1 v O Y 3 d c 2 X w m p u Z q R O F M x S 7 B j R B 6 f V K e D w R F B a q m d 8 j v M 9 L 7 d / E 3 s D S G v M k R / Q 2 V 6 r h d j r 4 4 1 X l B i g N w o R F 1 b S X i n h l m 9 w S T z L 3 l g o / e 7 r 2 1 8 H v d f F i r y u J 3 n d x n X 0 U o r Y w m w s g t 3 a y M y d o G e r q F I y k V 9 8 K r w V u l w d 2 V Y 1 4 J I Y s K a F U g g Q 3 5 P d B l 6 G q 4 T 0 b A m w w C h e G G i a a R v / K H 2 e D N K L 0 + e O J F q 8 V H y U S U u j 4 g F f L h U H u 1 1 b A 4 2 W O v 0 y G h 1 / 0 8 4 g j f Y Z H r k 1 T + + U c Y z 8 n R 7 T h V U z t 3 i Q e T K W u z o D t W 4 u w a a M Z m z c V 4 u 6 7 q t k p 9 S J 8 E V F h W j 4 g a O 1 J W j y d D A k 7 g w T Y 0 x G x 0 S p F / r d V L f 8 y C U F d Y Y m q N N 2 N J H N v q f D f N h W U M z 3 + 7 / B G L s 0 X y J l I G M G i 2 E Z q y w V F c d b + a i V W / W I V 6 v 7 L w y s z Y 0 R R a g g j 3 3 Y U i s I V 6 D g v 5 r Z l I V J 1 P e + a m o l P X s 8 u G B v M S m M R d D n a 4 Z k W l T 0 v f l V 8 J C H j t U 5 C H V M E z 1 0 j V B 9 7 m f 8 z x 0 x 3 q n 1 6 u L O Z D U j 2 d 9 n r 7 b J z / P U U 2 G u y g a e Y + t 6 D m w Y + J x 4 U O N Q x h c / / / A S e O D g k H o m h 1 O j Y 3 1 7 c 1 j h G t Q y 7 B 4 U o H y 0 f O P 0 R r q l o E 4 r n B 3 x o N i t 5 V b C V a U J b 3 x n + c 0 Q B G 9 w r 4 n w b i Y V 6 7 O d K e 0 n 6 G X H K F e H N W 5 a U e n S h r 4 f P d M b 8 c u j k V z 4 p U e n J P F C X i 8 Y H 3 a j / r 1 Q z L z y 8 D 2 3 r U v P O k l F 0 L N A q o K g N Q w + u w n P / 1 o y y P C V G f f m Y s c R C 0 s n 4 w u k v b L j v K e i S d u Y g 7 V i Q X 8 A F g m 7 5 M i E w Q + Z v X W 0 t j E Y K M A n C d G 2 Z H d V V C z f b l 7 O J 7 J a + T + B 2 7 V n s f u 4 Q f v z 4 P s z M + f D s s d T k Y 3 2 G w s 1 s 0 D o c Z Z Z T n p 6 w q C t s E 1 O X r 8 T N D V r 8 3 b s / g C m b A 4 8 + 8 t 8 o K y t l J q Y w k G k D v I Y C J V 8 M j m c 2 a a F 7 s S w U 9 C g z y u e j j b n 1 6 I s h b 2 x e w W c z 2 r F C W k e R G J M 3 w S 4 r h N 0 h 2 L i c N e / C n G t h y Z 2 c n s G U W w 5 7 W A 9 P 8 R Y + g 1 r n H P N + T j J k 7 s t L V k H G T L B L w f m 3 d s I / 3 T v f 8 4 A m k b o v O b H v Q p J / M T c A h a E U P h 8 t R q b 3 K 6 2 W 7 E 1 S X E N H u K n X U i g I S m 1 9 A 8 r a d 2 F W m x g 5 k 6 A t L 9 M R n / E g Q a X t W j 2 Z e 8 I C r U 4 v + A B q 9 w i z M I T r p 2 B + C L 3 2 0 5 u z 9 8 K j a 8 H T d K O C C f S 1 n / w F v 3 r 2 B K J + Q U i j S V W 0 D U V 6 b B n 9 L j a U Z b B 1 s 0 D m H e X p U Y q R N P P T j p P P D / r x 0 0 f / B 5 X F B f j M p / 6 N q a U K N j k I 3 2 k L 8 6 9 O T g a w a 5 n 9 q e t q c r P E K I y / O o M W y w T P N q c H c 7 P D U B 3 5 x n w Z h 6 f s O h h k M Z / K M T U I V R 7 T Y j o t Z k b 7 U a x M D F m T Y 2 8 w C O H 3 U N s 7 o L L G V H c 8 Q U M t b I d / j J L i x P C 0 + v r / R P D k D 8 V n l 4 4 Z Z v 5 v + 5 4 c E e Y L U P s w Q W i Y P f + p f N 7 k n v q U C u N Y B p n O z D O 8 F c p U s 8 P q C s E c S M z Q t / h 1 U E X 9 M N e n 9 3 u I i N o M + / m / I N 8 k n i t D D Z R M G N I R N a 9 A 9 N g j 4 r M Y Z I 6 s e P I N / H H f n f / H 7 w V k i O T V p / X F k p F R y X o c X z 2 S h + + e y u N C L G S c R / H 7 B 9 8 O i z u W + U F a b B 4 2 + e 5 p + i L K V B 6 s 6 v k q X m j 4 L M p M a k w 4 c r N y a O e R b U x g K M p H W f f x n J s O 8 p S r 9 e V q 2 G n L H 1 G j L R f p M s v j I Y 1 K Z i p B o 0 M q k 8 8 F 2 e F B S 5 R q U U J B P z z 9 + 6 E b f 4 G f V F l 5 9 u z p o K k Z A T u z 5 T 3 j 0 B q p f D 4 K X 4 B S W p j P k k N u y W T n f p S Z T X z t Q 8 r R o 4 y I y 8 W n n w M e O 8 3 M K i 9 p X 3 b a m G A Z G o U t K I O O S a w K n 8 Z X d / m h L 2 l g z n m s G 0 8 8 s 4 4 g X F E t q s t L M W 0 X t C + Z C p l 2 I w z O X o A i G K f t c 4 D y 9 B Z D c O V b o Z 5 K C p P H E d 3 x n / A d e A h 6 d e w a f W Z / H n 5 2 n g o j 5 T z X T 6 + M 4 H 8 f e D P c Y s Q v T 6 v E l n M f 5 4 + z c W H l v 2 A g l J p d n g m a u N J F 8 2 g Q S 7 r 5 2 Q s + v j Z 1 c N T P E 4 Z z g d a V + J 5 m G X 7 8 l g Y N T + m K h 0 x R a d j S 5 g R k Z k q 9 / h c j z H K p s I s 6 0 A w 6 m e o v W w d 3 P j V 4 z 4 7 K 2 Q e D 3 M 2 E i V L 4 h U + u Z R c p F 2 E i 1 P n V C B r r o S u q g a x i Y b 9 l u f n C L u Z 8 v z 8 M p d b I O 5 z G E 3 b N 4 o y 9 E L c / X o 4 a s 4 K Z q + n N 1 K I 8 F f L U A U z M W J m P I B P K M j I I E 7 F Y Y V K 0 3 S c + y h V Z V m F S r n 8 3 5 M c e h s M 2 i 2 P H T 6 K r u x c f f C K C n 5 2 l I A M T J r 0 Z 5 T o / z t x 3 F t u 7 P 8 3 z 2 x R s 1 K / x x h q F p k N q 9 z W j W N y E W M v 8 y 3 R I Q 5 3 W r K S + e e R L 5 Q o F O d I J E 2 m m j W y 8 k z C R o B L H m J + W D O 1 d T P v 1 E p R J s R j m T T 7 r D D P p B p + F 3 r h M D U x y g b I W r i D U t 2 B c 3 E r y V r I 2 m X M u l D A w n 9 J t Z d M E O z V M c 9 2 x U o n v v a u R / 1 w m z o / 5 0 N 6 Q O j v b l D U I B T y 8 V E J u i 5 W i 5 8 J i t Z N b 3 w g j M 4 8 y E V H q e V J s / 4 V B 1 N X W 4 I F 9 O j z W V c A 0 B R M c Y x H u b p z D 1 6 / N v Q q a z p 9 q x R 1 4 U b m T D 1 I y 0 x b L d b U a G M T N o u n 3 y d e S d u e n k o r 4 D P y l m n 2 Z i g f p O K 1 J p Q v E 0 i 7 w v V Z K b x M P 5 A g X K G q c 3 n f k C W w t y 7 7 a v Z w o V r w B 4 R P f F Z 9 d e S g C Z X H J 8 e Z f h R D 2 O 6 E y U c Y C G y T u W S 5 U d B v + 6 i r 0 9 P T D M m u B Q W / A y t Z W 5 n P G n N Y z 3 S N Y t y Z R u 7 s 0 t T A 4 h V C 8 f X Y m o Y F k N g K a M i g 7 f i Y + y w 0 b i l F o T t + r P a Q p 5 P 6 d x J l p J V 7 7 O y Z M 1 F B T V 4 A X 3 t C P G l P q b J 2 W v B q 4 D E 0 4 b L h d P L B 0 b m n Q c l O L x q 1 0 V q R N u r t n g 3 x v Y w n S F v G Z F p l o L 1 X i / E w o 6 + L w 8 Y l A Q t n 9 j D v M c 0 6 o n R i t l Z 2 Y J P 9 a e G 0 x 8 O l s k E l j U e D i F l U X Q 8 j c f l U J E 0 G 7 E G 6 v l W P w 3 9 X 4 u 2 1 5 K F N 7 c P f K M B 9 s E j U f P 4 8 f H Q u j q b E R H q 8 X R 4 8 J C a X S x L x y R a I W o 4 C H J E x E f l E J 5 E U t m J m Z 5 a 9 l Q 1 8 v + H O 5 4 m + 6 J 6 M w + c t 2 J A g T U W k U o r r U N v n g m 3 p z F y a G v + 1 d y y J M t I k f R f 3 I 6 a f 9 j C W k H L o V Y p R U Y q F 6 M o k q k 3 L B T A t J m M 5 O C x F O 0 u w X b G E u a H S j y 1 O d x X z P x L z J d 6 D r A j Y H j y S 0 / 7 1 U R I r a I R 9 6 T n x 2 d T A w F + a d b i T z g 0 6 o p E i a / p s c X N J W V C L C X o h G M P L 1 t Z h m 5 m K p 2 L m H i G o L I Y 8 k D s x o I D E a G s / s h R M o L M i 8 A f R i T D 7 Z z i + y 0 f E T 8 V k i Q a i h V l / 8 d Y 2 q 8 y A L O L C 7 O b F 8 4 2 K h t S h p j 2 H K l K g R f a s z U 0 G s j Q v R j z B z c K F t b c j n S o o 3 5 E Q m c 5 I W l + c W k Y 7 E v w Z t y b + m P P + y t R K T z 5 7 j C 5 3 Z 9 j G 9 n N D s S B W y J E z S P B l v l f X / i x y P X D f A t B U F Y I Q X P v m H 8 Q R h I m S + 1 J o s u y l z C L 2 o 8 e K K I + O J 7 v s U A j I t o i V r Y f X F r i N t 1 0 n t l C W W 4 O b M I y t p w 4 n 2 r 4 n P l g f K 8 t 7 D t B T l W 5 I 5 V x z X w Z W E i S J u U h i d K n 6 z Q Q u 2 m Y S J O i m R 0 C z 2 + 4 c X a f f J H 3 3 8 I A 7 s 3 w 2 N h q n I H G z 7 5 Y D W d m k d i j q F 9 j M 1 e y W Z c k f 4 b u 9 S O k v 8 G Z h w R n h + m a z 9 H V j V V I U n P 1 y G 5 s o C L l j p K n A 9 w d R j B f 4 L 6 O w Q m k 2 m J V P 7 Z d n i z Q 1 q a S w b O 4 B C + R x z w l z w e F y C q U f 7 G z F 8 1 b s u 6 h L v 1 t 0 F m y 9 p I f w i I Q F o L 1 W h L l / B B Y J u 8 W O Y I m 7 0 O g U 9 F h r a 2 b L U r 6 3 R s E m T 2 l 2 L B 0 T o + m c L d l D v i 8 U g m + g 7 F D 1 y 9 A A 2 F b l R U p p + v W X Z U b A v b k / N E 7 s Y S M u Q Y C w 3 V M g 4 6 Y y i u i Y 1 e T Y Z 2 t V i e q Q H 9 f X 1 / L l M b W I m n x M R N q D T B S I s 0 X I U 2 f a L z 1 J Z b J R P Z h C 2 6 Y m w a Y H y 5 a S + F L K b v 4 b I 7 n + F P K + S m 6 t L I b j q 7 d g X X C 0 + W z 5 I o K T Q e D z 7 h v w J / c 1 p 0 N M m b J n 2 6 a K K 3 / j t P i V O T Q b n S z U o k / z I W C A h 6 k d h 8 4 V S m W g 9 S t o 6 d C H k z o k L u K V R w 4 W J Z o Y A G 5 j J T U G W m 7 A 8 c Z U + 1 1 Z a x H x v h S Q k Y Z p w R f j P k K l A f t F C + L L 8 i L z 5 D i j y q 3 I S J k I X t q K u s h i z N m G 9 q a f r P P e h M k X 1 A v 7 s v c O p G U v O F A g B E V q M X b P v 3 d h x 5 L 2 4 4 d D b + L H I 3 k 9 B b m L C t k R h Q v m m S y J M B G V B E F L 7 M A q Q E Z I w d T E z b 0 J c 2 q g z C 2 t I 8 d B T E p B 0 w k T R O t p V Q 4 I y y S l Y I a 2 b E b n k B V a I x Y i 5 I J e X N P N d J Q i 6 7 v T B j H G r 6 J c C S / d e 8 Z G A 1 E p r k N n R J A z 2 N G p W U r 3 Z F k 6 J C q O c N z U h V U 5 2 d 7 Z S b k K M Q a Q l 0 v d k R m H I R q F B j g m L A 1 5 b 9 g r k c n X 2 w s 7 5 b T Y X w I V 8 D P Z 2 8 v K N 9 l / F 6 r f W 5 0 3 B X 7 q V v V F q 4 M P N J p x c 2 W 1 8 o / h o + Z D O 6 q Z K 4 T s 2 i W t P 8 c m o p J X I t 6 L g B E H m d / K n T u c T S Y f I L E / W f t T b g i K L F G j I 9 Q x I r a N z Q f H + O 1 Z + t t A k b r E i s s g 6 v 0 W j b 7 o J M r v Q e o t O k v T 3 K K J C m c h k R w 8 y 7 U L P S W N 6 2 P e J b z u 1 E L Q Y S L M R + U U 0 o 7 k C 0 b Q z G E E C T L Z 1 M v 6 K n V B i c a v k 8 R j Z 5 y 0 r L e E X L V 4 o o / Z h R N 3 T i H p t k P k z C x S V 1 i t d 6 c 3 i a P v f w 2 u 3 C A E H c z 0 c N t o O J o S t f 9 3 J / p i c W R p h h L 1 2 / O 3 6 5 9 i E E U o 7 K X i Y C e N i Q k U + S i Y 8 d a 9 D X 9 0 7 4 E z j G 2 a C l g O o u n d k 1 M O E J o r e P h e q K h P H F 0 G a h c 7 N m C O M + r g s C D n 7 r L S B 9 J G k D I Z o O I i K P B V o A + t 4 q N E / T c g U 4 K J 9 c u m a k 7 V C 2 i n 5 u 1 F b s E l m w R C 0 2 8 e l a K o p L 9 G m m h 2 B 5 f 8 7 C f h N L V D U C + 2 v q N A s G Z p 1 6 g u E m Y o E w Z R U w i B B i Z O 5 4 G d C m + n k 0 Y y Y r M T k 5 e u h c S 4 u q y E d Q + c O M M O 9 H 2 H r A I K h M C y R U n S V / z 3 f g n P 1 7 7 f g y S e f R k d H F 3 p 7 + z E w M C z + l o B q L F G L E 3 4 2 + 8 j M K + D q / i s M y h A M p n z I g i 6 U F B d h T N n E B m h U K H t n v k b v X c / A w b 7 4 4 P g s f P 7 U i c F j Z 8 L s n u O D O i 1 s Y O t n j 6 D E 3 U E P c 4 a E N 8 h s K t r i s / + C B 4 F g B C 5 3 a n S O S j c I s i C o k y x p I 6 p T o 0 0 C y F x P h h a g a f G d u F E 0 B 2 m Z o 7 V Y e J / O m S A 3 / U g Q S Q P F N x C l N C N 6 f 8 m 8 v J T I z j / 5 U L S p P C / B 2 a N V 4 5 J F 2 I 1 L w e e w Q C t W m 1 4 M 8 U m N 8 T i c b l h m p t D Y G F t s p R J v c 4 b F Q Z 7 Y G t e b r X 8 2 i q Y 6 o a f D U p n s O I C y 8 s S d P m j b z M 1 / E M L l 7 v 6 X 8 N t d n W x G Z a Z s R Q X K 4 3 4 2 P i D h L b 8 e x p a b E D n x v + I R A Z q L S C O Q R l 7 1 s 2 Y E D V X 8 + P n X v 5 j Y l 1 y h g S x u g V q m Z 5 p T v N 4 j v W d R W V 7 C 0 2 8 m A m b m e H S h e N s 7 o U r Y x l O G F y o / w g Z 8 R v F L w M P 8 F n 1 c + D s X 6 D t Q q h H l 2 p 2 Y y O 4 7 0 v K G n k 2 y G 9 N s O U O C Q 5 N x f I Y F H b t c y O a m L 0 S 7 / v R Z b N g S K 4 U e Y T Z j j T i D X E q i p R u g L G 5 G 5 N S j z H n P 3 A R / I a g N l L Q w S N j m H C j c 8 C Z E B 5 9 h f y Q 2 s M h 8 T G f 6 + X Q 1 0 C q C C O S v g m r 0 e T 7 L d n b 1 Y t X m 6 / n r b q 8 f B l 3 m k G w m H A E V T K 7 U k H n z 9 4 S G / L T D R T Q c w u A n 9 U I 0 L u 6 j R W p u h t L a A U / P U z l 1 3 / l J h x l n n M X 4 8 u Z + 9 l 3 i h E k k 3 H g n e 9 M A 1 A g h 4 p + D u 3 A z t N M H e U J s w G O H d t N 7 E T 7 1 Q 1 5 e E 1 L m Q W d P X + n r 2 f T x K 9 o y m Y j P F j / I z L x r q h M F i 9 a c d l S z S Y T 9 C C 0 U d 8 x c Y p M r D p 4 p 4 b R P Q T 3 4 H N 8 4 7 E q g K F 6 F 8 O A e 8 d n S s H m Z 9 t H J e L K r y T s O o 7 Q J G / M p I t p C X i N E O Y v k W y V r N D I 1 F H m x n e F t M L P / b A g G g p j q P 4 k q s w Y 2 T T 0 K z d m b 4 y f j V Z a y Q Z t + N 4 + m 7 w g a g 7 a O i U Z C G P l 0 Y u A g x E s 9 L l G P j 5 r r 0 N 9 5 C s 3 N T R g Z G U V N z e K W S 3 a X f 0 R 8 t L z U 5 g u a R c o E T 0 c x 8 5 F I i 2 U z Q y l a T c E H M g F p O Y W K G C 8 X c t p a 5 Y L X j J l p I U h w J Q h b O q H c 8 F 6 M O z K f J R K G S T d V q Y o H k p C C F v l q O Q z t Q v E d h 2 k o e 4 F Q H l L C 7 G p J m O a Y + S f Z 5 B Q U C c Q 5 j i R M 0 J q 5 h i B h I k J s b l 8 s s o m D G V f m + z 8 0 B w 0 C 3 O e R y 1 J / S F m 5 E V Z b + m 6 4 S 8 V u t w s P R v a j d u 2 N / G H d m u v h K L s R g 0 O J P l w 2 b i r N n E 6 1 V C i c T a 2 a R c W T k T K j A n v E / h T E b F x Y X I J K 5 w k y 9 S 6 n M B H z u X y T o + d g Y A N A T 2 2 c s o n / J U b O t N V s 5 x 6 m b c Q D i 0 A y 6 c I F r Y g M 7 5 0 3 C 9 g X g s y 4 0 K 6 F M k S 1 R R i f t s B U Y E a e X o P o Z M y P 4 N 1 W m 2 5 F J M c F a R L 8 0 G x f W v 8 u V 8 Z O / o 3 5 V g v 3 h M g J 5 t R T 6 p B n + C R 0 b N J x y M z I L 6 P e f j H G x s Z Q W F S c 0 h o t H c u t p Q z M J 6 I 5 L X k X j H i o r K O B u S L U 8 I W C D h Q d L G Q W R / J w v Z w + U z L z l 7 u 8 u h 3 j t i C s l l G M D 3 f z V e k r A f U Y N 5 c w 8 8 s Y M 8 G S o V M u h T / j I W G i C + L q f J I L U 8 y J z n y R Y k Q h 8 1 l g r t u A C 3 1 C f / C e w d g 6 E n V b D X c / w Y U s X t D S E Y 4 K p 9 U n T y x c X C z 1 b 3 1 U f L R 8 6 G s 3 Q F 6 9 P U W Y i K q q K u h 0 w k w m L b B m Y p f 7 9 + K j 5 Y F q q 7 I J E 9 F S K A g T Q c G o C z Z a E u B P r x r m B S o a i c D Y c h 0 m 9 O t h 3 P Q 2 z M 5 c B T s a k l C x W 7 j p L n 6 v a H 8 L P 0 z n s N y Y f u q X q U z I M w m d W 6 m Y T m o Z F n V N I S g T f M R 0 j W J G X U w j N b 8 O G n M V y k t L M H r u J a y o z x z l 6 + p J 3 w B l x K V j J m w P c 8 T 6 Y M T F + U D B z t + x 7 / x m 8 d n F E S 2 K 1 W l F 2 e S Q C Y u y f j 7 N h t a D M m W x R K m 3 3 2 U m X v P Q w i y F 2 6 8 E 2 T o h z Y 9 K 2 i M q v 6 g c 1 X X 1 U O f V I B x m w z a T w 7 K M O P w R T N P + s V l Q T B 3 m 9 x S 4 C L Y K Q i W R r K m o v T A t e E p I i 8 Z 0 A Z T O Y Y z M + r l w 2 a O J A Y Z C L x O C U z + A / M y P U I Y J V J d k 1 y 6 N D e l 7 o 5 c U m r K m + 2 c r k I v v k y 4 R n l m 4 T 2 A u U L e k X M g v a + A L 4 X T p a f Y n 3 9 T B / M 1 0 7 E L m P M T L A a 1 h 5 p p j t 5 x Q 3 C E T f L g N 9 g g X z Z h X i s K S e p 7 u o V / z B n a B E 5 v Q X w o o S 2 E x O 2 6 r x v Z g J h r r X Z C s q e z K S m i a b 0 E g a W s a N 8 X W m V l X r Z n j 6 0 2 u m S H 4 t F W Y t A h 5 d + o N 7 + b 3 u R K R p / c z 3 J Z h n p Q a T / z q P q 3 i x + e S S Q Q j C k y G C i A v W w N F x W Y o q r b C E j R B 2 X A z r L b s K U r Z c F X d B t m G 9 4 j P 0 k M L q a P 2 k N D V d e g 5 q B t v R T 3 z V 6 o a 1 i B i q I V i 6 z + J P 5 l I d P K 4 + O j S Q 8 W I y e y s 1 f A y d S J y G S b / X J D N O e 1 R Z c g D r V 5 I W K W T S y k b t P e u 9 a X / Q X F p L d d e l x K p 5 J m Q Z s Z s R F w z b C a I z R J e d k 5 1 S n Z c p o T c E O v r E G G + T r a 3 o u 1 z w m P H K B w h H s k O Z S t L r X o p S D E b K U B J q R D s C L H v A G s P f L V 3 Q D 3 4 1 4 Q a p F w g T U 1 + x A w b 2 O v W r u a a b L 4 h o 6 E C / s O P 8 M X P R c M + 5 1 Q o D + X l m X 3 S Z O x 2 J 7 p n o m i v U q O r s w t V d c 3 I y z P w r T y T 6 W 3 6 E I b d l 3 7 N M h 3 U P J O W S S g 8 T u a f 9 P m u a F B C F f H N C x N x W k x E V K v 1 z A t 8 F a w z l z 6 c T s J E b X m J e G E 6 P x 2 c P x 6 P e t 0 7 4 d C v g L y k H Y p 1 7 + b C F G U + V r w w E d r b v y E + E o j P P C Y i Y 0 d z F i Y i v u 8 1 B S m K I x M 8 Q B E c P w 3 F z B k o w j 7 I e h 4 X a p D W v x + g x W p 2 S 1 f u T j l s h G Q e k q a m / n R r q z X o n w n H h I l x b m A Y 8 j V v n + 8 L v i j Y 5 5 R V b h O f s M n H G z M r p 9 h g P H u 2 A 4 N D I + h h P u G 5 8 8 I i t C n P i N B 0 B y Y n p 9 D Y 1 I T J 0 U E u 8 O l o 6 f 8 O b p n 8 p v j s 8 i I 1 2 C F O T 8 V C 5 V c S H j a f H h 9 F U U U 1 X h z y p 2 w y d f z X n 8 T K l m Y m d I t b 1 M w E V V 8 S 5 W x 2 i c + 3 W g r K x t s Q u v A M l P U 3 I z T 4 v H g 0 D j a Q o 1 P p G 2 5 e C i h I l U 6 J + J v v h T r q Q b C f N s a O p c Q k Z 2 5 E z S 1 p 1 6 R I c / E U I + Y Q B k 4 9 B o M + c U 2 B B 1 l o A T s c g l y h 5 D m O 8 c J P 2 M M 6 R B p e B V f f X l 6 O I n 3 O 6 W k L + v v 7 U V t X x 5 N 5 4 3 c J m Z y a w p S s m k 1 q I W a S y m F k G s C g U Q i / K 8 5 8 9 F e o X X R z S x s O q 6 + D K z V t 7 7 J A E 1 A u D V w u N V y g e F t f d m r o 4 8 R d X 4 7 X Z c X h w / u x y T Q J v a l I P L p 0 K N R J K + L J d S 2 5 Q J 9 v s b 8 V G j u R 0 E l 1 m m m p 0 k X m m U l I X U w z Y f W G U a j L 8 t 4 y B e b c P j h k x V C G 3 a g s j J + 8 Z J A V p t / P V m L C m d p l V S K s L Y f C N 4 n g + c f 5 N c x 0 r i I l z E f L o Z z A U 3 I N V n 1 8 P 3 s T W u d h 7 8 Q r i 9 l n p H v + n N 5 d B l 2 V U C 7 y 3 x t P o 8 Z 3 G q 7 t n 4 Z b z C m 8 3 F D b Z K p v o m 6 0 V 4 r 5 h d 1 j f Z P Y 3 J x q Z 0 c i I Y Q C P r h P / B R 5 5 t z t 8 I W h C 3 L p Z x R u b U 0 l r h s t J B i Z y J Q L K G F l 5 h s t N O a C t + 4 O a C M u R C e O z i f l h v P q + c 6 M 2 a B G J U Q N m 5 T S E e k Q d u P I R G D z v 0 A z m t g g p + 4 r T K 1 w w S F h E W 6 S E C n 0 B V A X 1 v H y C e / Y 2 f n j y Q K 1 z j i J r 3 / g d k z Q 5 t i h K + N T 0 S e i 8 p 9 M 5 u n l Y P 7 q q z N o n / 2 j Q t n x 2 O g Q M y m W R 5 + T i b L / p Y M Y G R n H n j 3 7 x K O L g 0 L t i d v S Z M C d 2 t h / q W n 8 2 Y S J I G G a y n E r / v G h f i g 0 O m a u 7 s T w s J D 2 4 3 Y t n N J D g k S 7 Q 2 Q i v O 5 9 T A O m b 1 Z K u z o q k 7 r k c r L M a 0 K r a j Z Y F S o M / k s Y A / 8 c w v 5 / 8 G L g o 3 5 2 8 6 H j 3 q P o / u J q f P h 9 9 2 I g o M e M L / s 5 u h Q 0 F S p 5 Y I L O z Z U U J m J e Q 1 G t f U 1 4 D B W 1 D f y F Z G y W I c j 7 n u Q 2 + n J 0 l 6 U t S 4 b Y Q F r Z S r t / i A c v E n 8 w C k 1 S J E q 5 8 h 4 E X / i M + C w G B S i o q e F i m J q e Y Z N B F B M T E z y h l O q Q k q E u O d S + e C H 8 r W + D L h y 3 0 w i b t H g y r T V 1 U + p 0 0 K Z h b Q v s D O E + 8 R h 0 W h 3 c + g Y Y v I O Q l W X u w E R B y u G 5 E A + X u / x R 7 L 4 g w + M d S s w 4 g 7 D k b 8 I a s x M / v r E X E W a 2 7 i m 7 H 9 u H H + b p Q g S 1 q l 7 1 C A k 5 e y 5 q L / q P X 1 h R k w n l Q T K o z d X 8 m I J p Z a N B j X 9 + y 1 Y U 5 1 1 8 U j Z 5 E A s k W l w W 5 g W K e j n T I l m 7 Y g x V 9 a m 2 P D n F H W c O o M p z G s Z 8 Y R 2 I L s I U m 1 R 9 T H G d m 4 r i t 2 f C O D s p z N A e 5 k h z m M k o R b l C t M W / + P i p 9 x R j V Y 0 e U G U f F I s h r U n G B k B 0 4 o T 4 J A Y t C i Z v T 5 k N c n g 7 z p 5 G W 1 s b T p w 4 w R u x V F a k N 4 E n m Z Y q z 1 J P d t x W h C 1 b N o v P E o l o S x A Y O w a N J n s + H V 0 r q Z l 9 P C T w F o s V Z n M + T / g 1 G I T B O t j X i 7 r C 3 L 4 v Z U i Q s J S y 7 x B u u Q e K 3 s f h U J S x S d A L s y a M / e X v w a 2 G X g z u + V 8 0 v f n b C B 5 4 E K u / y a 5 5 i G K m G Q R K v J e e a y u E z I 0 3 7 m z A D e s u r u 7 s a o E 2 K Y h p q P E A 1 p e p u E M 7 Z 5 n E N V / u 5 O o + E h T C r G G P V T Q N R E E R B U P q / y 1 A j 8 X 7 u M e x s D E d E x 6 f K X 8 K 2 o 0 b o b l u c R 1 S F y K d U C X n 3 m W K x m W D e j D Q + h x t P h 0 M B q C n p Y Y M T U 8 W e n 9 5 c / a u q 7 O z d h R q M q c H S V D P j O T g D p n R Z 8 6 e x e 2 3 3 Y q j R 4 / i m m t i I f N J d q m N E T s M k c x 7 c A 0 x L V W X o T G / B y Z e v m 9 o e w 3 7 j B Z Y x w f Q k u f A r K Y V + c E h 7 C 9 7 P z x 2 C z R 5 x b i u w Y y D Q 3 M 8 n 9 J m d + P A i R 5 0 9 Y 1 j b N o G p 9 v P 9 7 C i 7 Z F a a / J x / + s v T Q O Y y w 1 t 0 T M v U H s G / b w V E 0 V I 1 D 4 r t n / x L H x T 3 f M C I A i D e M / v 6 J 6 L k / i Y P 4 B K H k V V v h I b a t T Y V q 9 F W 4 U a K 5 m g U o Y A 1 f 1 T Z g N 1 V a L n 6 X r b Z Y M W T 5 X J G o i R s A i a h n T J r I s 1 + V 4 a 1 + F z h 4 s x 6 l T i H 1 o n 8 S / b M g 9 4 d y D C Z v j 0 3 8 1 W f g u K j M K A p b N G n 5 r y 5 c a d E a Z x q M m M A p a p M Q h x C h k b 3 J k / Y z r B p b L 6 b d u 2 I c C E 3 u l w s H M W Q d u q x I 3 e r A O n Y M 4 X 8 h 0 X A 0 2 M f X 0 D m J 6 e w r X X 7 o D f 7 + e N Z D w F 7 T i o j e 2 4 f z n N r + 1 V a h y 6 w g W P 8 c w L V E I W A D v y 7 W c G 8 N 1 f 7 U Z T l R k 3 b G z E j t Z S N p u Y U W D U Y n z w K C J s l j H a T 8 N g z I O a 7 1 i R G / 3 W E H c i J Q J M G J z M P C R 1 m Q 3 6 k D T w q K Z p I U h g q f O R R K b s c G r a Q W Z N M o G w D B / Z X 4 P n R 4 3 8 X A R s Y 0 J C K X t C g 2 p X Y x i P 3 p 1 + x G S K B D r L d i I / r h k O L d I m T y h j t g g q V d M 8 a C N F / u j 9 q G 4 r n b 9 E O W W Z E j W j 4 T C z d l N f m x 4 b R I k u N Z O c s s t r 2 U S Y S b N e 6 L + A x i a h n Y C P 8 j w Z 9 D 3 l i P B S j n g h 2 q I Z Q r e s C Y 5 l b o q Z D u q C l a m 1 3 J V g X q A I W m W m a E k 8 F G L 2 z 4 6 j t D K x q n P k w l E o 1 X m Y P f Q z N D W 1 Q h 2 / k T G 3 k 1 P h l b E Z 5 K F n N s T T 8 + l X a R B L b 0 E D j 7 o f 0 Q W j D 5 r + n R N J 9 i + y l V t I 6 1 L r / 3 w 9 v G 6 K s k X h n + k X P g Q X I D L r 6 D G 7 Z 8 9 1 y g i 6 / i n 9 B Q z T I G b O d 7 p B 6 a / a O V 8 a I Z X s 9 / Y P o b K q m s 3 4 0 w g 7 J 7 P 2 s E j X l o C + J / 0 p t f h d q T q 1 m 5 3 H v 5 2 w 4 t s v 2 K E u r k d t g Q y 7 3 x M T R p n a i M j k K f G Z A L V o y 9 Z V a n b W i o K t 7 4 a i / 4 / 8 e d 1 X I + z 6 s C / A L p I q v w I y l R Y V h h A + / a G 7 Y N C q s H b y F z h c 9 G Z + C i 8 l N J T S G 9 1 X D l m Q C V T 8 q a Q t Q 6 i l L V X I k j a g D j K 0 5 U i E 9 k 4 S G 3 v E Y 7 e O w T c 9 g O D I A f i 8 H v a O c n i Z 7 7 V i 5 U b 2 U A 6 / x 8 4 j g 1 p 9 + p 0 h k k n e E 0 i C t N N C m R X x 2 i + 2 1 s Q c 5 a Q B F A 9 l V t P 2 j 2 1 / E i p Y P c M n B G E S h U j J T N i n 3 + 5 D k 3 m B 0 a H U Q V Z 3 P X 7 5 6 9 + j W d a L x p v f i 9 H 9 P 8 X a t W s w V X U P K n V C S J z e m i a L / t M H 5 m f 8 X C B N R S Y z m b f p 9 n 0 l X 4 X K V Y i H n p n G w 8 / N s h G n g L a M z D 0 Z j n 4 g y m x 8 / j I v L 4 l v S J M N m a k q p V S j 8 e u 0 e Y I g U O m i e u q i B i 7 o r X V F u P + N m 9 j f E j 4 X c e i I B Y 3 1 R g w P e + j j Y e O G y 7 g f 2 W V A Z n P O R U 1 J 9 v 7 J y S C / 8 B s r V E y Q 2 H V h L 4 8 P D 6 C y t i G j v 0 J 9 K Q I B L 1 Q q D Z x z U 9 B P 7 I d C o c Z M 3 m q o 5 8 a g 8 Q + h q D T 3 A R T P j J s J d 4 4 Z 6 d T P j 7 r e D L M Z n U w Y I p u G k v y Q N U / c A N p j 1 z d y A n + 3 J o A H b k j N C a P c M U r I T I u M a a a m X X j 8 D 0 8 g w j R V f n 4 + s 5 O e x t Z r r k P B 2 t e K P y Q E N 6 h r j y 8 Q h i a Q f f P r T E i f O R 2 k p c a Y P 2 Z W s + / 0 + X 6 u M X W 1 m 9 g 4 l 2 F D W Q i / f L 0 T w Y L V 0 P j G E R 4 / h t 7 x O b R U Z k 4 r k y a A T H z 3 i A x f e 4 m d E 5 q W R Y F i / / C / R 4 + 1 F U L A 4 Z s f u o Y L V k + f A z M z f h Q X a W G Z 9 W P H N c V c + B Y L T Z Y 0 a V 5 t y F 6 6 Y I l S c 0 D a H 0 l q y U U X n Z I 2 q Z k / w S s p Q w G o 1 B o E A 3 S f v r / C z O Q Y S s q r M N J / F p H e J y B r f R 2 q 6 1 b z 2 f D 0 8 b 1 Q e 6 b Q V B C G n 2 k w v S n 3 v V g l b Z k L b D y l p E 9 l E 6 j F Q A E b y k F M B z X s 1 L b e z i c g 9 h E Q D I a g p S i D a J h Q 3 R a d 0 5 V i H 7 l R W x h V q s w C R Q N Z 2 X Q b o h 4 L 3 y Z n 6 v A v U V o W K + O X q g L i I S 1 F 7 a f p W k r U f b K f C R S z F p g m 0 a u i e P b N V p R u f j O c Z / 7 A B D P M 3 9 8 Q t i J U v p 3 Z l f u h T M q S 7 x m 1 o r L U z C f R h c r 5 5 d v / D f / + 0 M / x 6 y O 2 F I H 6 + H 1 r U V t q h N N J o X w l H M 4 g T E Y l m 3 S X I k 4 x y I V o K l D y L J X F t P S + V M i 6 J 6 1 R W l 3 e k K b H m e Q 4 0 9 b 2 0 u v T 4 y P M n 4 r 1 + o 5 3 7 A N + P / O l N O j 4 0 x c w Y 1 q D 6 2 9 8 D R O m 2 A V y z k 1 g 5 s g v M K V t w l q D b d k S b p O R f D W / z 4 d w 7 S 7 o z n x H f C U V y m a P 3 0 I l G 5 k C D p 3 K z V h d L y z y O t m F X f 8 l o e 9 E / x c a u H B R u h D l L 8 Z j C 2 h h c P U k T E 5 O t x e y i q 0 Y 2 P 9 L t K 1 u w z Q q e V l 6 A m o T 7 5 f R x 3 w l 8 u Q U e Q 1 o U g 7 z w k q / e S 0 0 F m E T u H j u e d w E + O x Y V a H F F 6 8 T G r 9 Q z / C V x S r M j n T B W L G S R x i 9 s j w E o y p 4 L u x F W W k x 5 B v e j 8 n 9 3 + X J u W X s G l M v v G z Q e f d q K 3 C 0 6 E 1 c i 1 K E 8 d y g D U V 5 W t S U J P a z X w 7 o M 9 F G A F c 6 w z w e H p Q g P 4 I y J W 5 u S F x M T D v b s 6 n T M j U O c 1 E p m 8 1 U v N P n d T X C 7 4 V D Q b 5 h W 3 / 3 C Z 6 T V t d E e V 7 M h 2 H v 8 / H / + B S + / p U v 8 t 9 3 2 E Z 5 1 k W u W i o + y B D w u 5 n Q p r k 4 7 H 2 5 h m U f 2 M d m b y 2 b v c k B d 7 s 9 0 M 1 m z j 6 I r 6 N Z i D G m o a r S a K i w r g S q q o 1 o / f w I H 1 T + 6 T 7 m f o U w + r 1 b x Z / I T F T c Z z h Q d Q u 0 4 d w L C X 2 q E u b b j L J z o c b 4 i S d R v f E O y D V 5 C D N h S y a o K o L K P Y T B w S G + j m a b m + N l H D u v v 1 b 8 i V S m h 3 p Q U p R 5 M 7 h 0 0 O 4 f f X X v w p D N y 6 / 5 p Y a K D k n Y S T t d a a g E i e r 6 u B I n p 5 y E i W Y V g t o w k Y l C w 0 y S f i l H i l Q 5 m X U K J j B P n Z v B t X F N B k P M d 6 B + a D q d G T U N p O p j A 7 W l W S g Z p 9 + X q i t 9 H r G t 1 Q K Q M P V N W D B T e B 1 O O Y t h s 4 z B 5 U h c n H T Y Z z A c q e K b x 5 E w E R R W N h i E 6 K O j 5 j U I y 1 N T X H I V J o K E K V 0 f g / c / a U T L 5 y e Y Y a e E f 4 Y a v D A T N S 9 R 4 8 c W t x O J t t z N 7 3 M V J m n o a I M z O M 4 s x m H 2 H W e q b x P O K x N i C W / x N k y M M E 0 Z c H F h I k b H J p g g M a 3 N L n t Z W R n f w C x d G y 6 K F i x W m I i o e x L D l 0 m Y C P J p r w Z h I q R N K R L C 5 l R w R k / I H 6 B S B I c / i n X M 1 K P i L X K k 4 z f 5 p Y V g q p 2 a H h t m G m u C m 4 F G U x 6 O z 6 r 4 z t 5 T Y 0 M w 5 h X w / t v p m J s d R s g 6 B n N o X D y S B n Z l f M z f o p Q X T 8 2 r E M m r Q k O h h k c W A 2 E l Z F 2 / h L m 4 D k 7 b B I 7 a S 7 B h w 2 b M n f 0 b C l b c A p 3 j P D c p 2 T B D Z P Q I 5 N V b + V t G h l / i 9 x c D n S M S w 1 B E h t W / 3 c C P + a e 6 u C B R Z L D v 4 R u g i W t l 6 2 a f X x + x w 5 / X i t n R L r 5 L R k t T L G f S X 7 Q J W n / 2 n T o I c s K 7 L C F s q x K u g y s o b F W q Y U p T q n g + 9 f S P s b q 1 c T 7 i F w 9 P S 5 q d R V 5 e H g a c P C 7 H z b 5 0 T A 7 1 o a x o c Y u / y r Z 7 8 b R 1 m d q e Z Y B M b j K 9 i T W l q v k 9 c q 8 G q K 1 Z g k A R p K W S r w W 1 t q W F U m p E m H q Z B I I B P 1 + H G e r v Z q Z e K 7 Q 6 Q T P M M m H T G Y w 8 X S f f H E s m J U 1 i O / h 9 F J W m 7 r 0 U C Q U w 4 W K m V H 4 T H M w 0 m V L X o K C w C l u r N L y r K D W a b y l U Y K D v D B R j + 2 D W q x G o 2 4 X i s i Z 0 n t n D H J Q B 1 K y 8 E X p X L 3 + / y Y E u l D e s 5 I + d f j k M U y / y x 8 k s l D 0 x a Z m D S a f i 5 m x Y o c b m v w r t q z 1 D z G 9 h g q S S R 9 D 7 Y R 9 P L a K g B N U d O e d s m J p j A l Q a e 1 8 q n 5 d r Y x P N k c 4 J b N s i N O P M h a M T A T a w m B + 0 7 y 9 o X d G K 2 t p a 9 P T 0 Y P O m 9 c z k V a B r / + N Y U S u 0 e 0 7 m N b 9 Q 8 Q n h J 6 8 P w u I N 8 m u a i V F m u l d V L U 5 A z j Z / H N O u S 5 + 5 Q E s o V 0 M Q I h k 5 R d B o r e k Y u 0 j k g 1 B w J h 5 a l 6 L t F N v Y i a f g h L T 5 V X I 5 t k q l Z g N I i c Y V q / H U c 0 / z x U u i q K w C e q O J C x O Z j 3 4 m I C 8 9 9 x d 0 n j o O N 5 u p n X P T 8 H u E E g E J f + U N C D f s Q k P b V k y b t + G 2 N Y 1 c m I h S d i J X F N E C s A w N z W v Q M W v g w s Q b d D L M R V U o 1 K v m h Y n I r 2 k V H w H 6 y V R h o o g Z F a Z l S 1 8 i y t a 9 C q Z V t / F 0 G 0 3 S C v V D N 8 7 g x O c 3 Q t 7 + N p w 6 f Q 6 n z v X A 5 g 4 j T x 1 M E C Y i r K v A 0 E h M I 5 V X L q 4 g b w u l c 4 n N 8 K k C m N b / 1 q x Z z c 6 J 8 J l W X n c P v 0 / H 6 Y 4 + d I 4 6 s O N R P f O b M w s T Y d 6 e v b l L P N Z N n 8 b Y 6 n 9 l E 9 a l z 4 4 g r k Z h o k y j e Q 0 l 7 b h B / t N a p k r J b 3 l B N O v i O c P M P w o d k / B J m 5 9 R 5 v Y M c 2 J r m W Y i 8 9 B O d m 3 Q i z L v A F r X C D t N k P m Y 3 A 3 I M T f B A x l W h x N h l x 0 m v Q G q E P O r z D X o 8 l e h 1 C D j a p T U P I W c K Z t i q 2 j u S N g s 0 8 z s i 4 W T z w + N w H v u / 7 C i s o i Z n K m z 9 J m + K b S p e u B l F 9 6 g F d 6 L f D r a l y g b 0 5 F S l N e 3 8 M f j / e d R r p r D w R k z O u w m / E P z M H w r 3 s z M z C x 7 6 S Y R V B V g d G I G j f U 1 O D 8 R R X v L 8 l a 5 B g f 2 s A k u V d s + 3 + P F u 3 4 + C 6 W p F E p D E R o K I n j 6 b e k 3 a r C y M S E z M e v A k Z q t n 0 x k 7 X v x 0 q y R m W O X f q B T P m i 6 R q d X A / M C R e s n Z M + R k 0 s b C J P D S l o p E 5 L p R W F n M m m v Z 3 7 T 6 E A v e m W 1 P M m W / L F e a x C 0 N R C t 7 J + f C f L Q e 3 z L s G e Z x q L 1 Q H J i K T y v U U T 5 l p 6 l B i U K t E w D p c l 6 7 u 8 6 i 6 a V s V 3 6 j u / f j U 3 X x R I z x x 1 B H H v 2 M a x a v R q 1 c g t U a Q Z V L x P M x k I 1 Z C O J 2 i r T o n W k b D O U c e U U 9 v 6 D M K m E C + r x e K D X C + Z t d 7 A e E e 8 s 2 l b k t o A 9 J y + D X h F A w G l D X v 3 S d o T f + O l j C H p 8 O P v f 1 4 l H B E K D L / D 1 v 3 T s 7 f X h H T + 3 Q s Y s C k 2 p k D j b 8 4 H E l n H n + 0 b R V s b O f / Z 5 h n O 4 5 i P Y b H b h h e n F J 9 w u h a 2 V 6 p Q N 2 a 4 W E n w o 8 p / I 4 V v I 9 I m H F h O p U x L t i O B w + 3 D 8 x A n c d P 0 O v s 4 x M O P E q 1 c l p p Z Q N I S i b 7 T z X K a 8 v n R Q l I w C H e X V w o b Q E h 6 X k 5 u U y Z w 7 / R K M / j H U F g m + i p S K 1 M E + F 0 2 i 5 N D 6 + v Y w k y m m 8 e L b m c V j M 6 1 D k T k 2 W G T M B 5 r s 3 I + K b f c h Y u 1 L C X R Q 9 r V B m y r I m Y g 2 v R Y K 9 9 I 6 s T Z 8 d C / k K j 1 O f G 4 D 8 v V K d g 0 j u H B 8 N x p L E y 2 L Z J 4 4 6 8 W H H 2 e m N j M T t e W C f 3 n u 0 0 0 Y O v R 7 N J U m W g H d X d 1 o X S m Y z a F Q K K F M P 6 r Q 4 F j N / d z U u 9 T R v Z v r t X z M U A / B T j Y p X o 0 k D G k K R i x G m A i K J p E P 0 m 0 J w T 4 1 A h P f / D o q R I / 8 q a Y E D V j a T 3 U x w t T X e Y b 7 T M n C R K Q T J v L v n A 4 X y v K M P F m U k P I D C 5 h Q r R K z F T z l i b N 6 u v J p W 8 3 r E 4 S J o M z z s p Z N X J g I W e V m e N V l s O W t h 3 z j P y 5 K m D i T R 8 U H i y c w O 8 T T i z Z 9 T u j u 1 L / n p w s K E / G 6 N T p 0 / S e Z y l H 4 q U y H C V b 7 F w d Q X 5 L 6 u 5 X b 3 s T v J y Y m o a i I B U 8 8 b g / s Q R X P K l c u Y D I v B 7 T r B v 2 V X I W J d v S 4 3 C x i W G e G Z v 6 x n p O o a W x B a 0 M 1 H / y E K r R w j 4 R c a G h p E x 8 J k I a T Q q f p I G 1 k M B m g j s u V o T Q d y u 8 j v 6 9 n V g i s F B o T T d r k C J + 8 9 l o U y W L p Q S F D H b 8 f i t v 6 x a 8 s Y K o 9 C H 1 h O Q r 1 U U T H D 4 q v 5 I 7 M P Y m Z m c x F f 9 m 4 + 5 o G 9 g b s c 1 N l s l y N p u b s n Z P i o T W 4 r k 8 K f q Z c p e W 3 / + l I j e q Z 7 G x C y 6 9 H R U U 5 Z D O n M a U Q J r Y 5 b S 1 O V Q m B i 4 U a / S 8 V G k l S M v A 1 N W p 4 0 r X d z Q C t i V 5 u 5 G e m L 9 4 W p V q d a I X g 1 0 i J t u Q z h c 0 N X F v 1 n s u c 7 Z 0 L g 3 0 x Z 5 9 C + F Q D R I G K g 6 P p 9 / 4 h 3 y s c D M P p 8 6 M w b g t Q K V k 2 P g 3 I v + I + f k 8 p V N k I m + q h s J 1 H N O B C b U U h v 6 e b 2 j M q / o T A n N 2 J H / / k Z 2 z e l + G J P / 8 V x 4 8 v / N 1 d 5 i 0 o K c k 9 t z G e b 3 / w e q Z k q G x E j r u + c w H 2 u d w W y y V I q L o / G V v O q N C n G w 9 s o r D H N o 8 o C w u P h x v e y f z n S 2 v n U X C M x h L 5 2 D o 2 Q e 4 f v j p 9 J w l 5 S 2 H 2 0 G k u k P n m s 0 2 J z w S o t o l m F t J W L e 3 r x a P A 0 R e f Q z i c u / 1 L a 1 t S E I K u H Y X w J a 6 p 1 v D y i 2 S o 1 K T c b I J J q 0 2 7 V z B l h k j o f K O Y 8 1 J p Q 6 q y j s 9 u G D u X W 3 c m p 9 O J r V u 2 0 h h E n i k P p r w F M g 5 K 1 y N P k 1 2 Y F 8 I 3 1 c N N t s 5 R O 4 z r B f N s M d A c S N 2 L 6 H Z P Q 2 r C L q U r e b x + X j E t Y 5 q w q 6 s H n S 3 / A j d l A C y R m j w l a k y p 5 z w Z C h Q R Z M b T 8 s 7 V j n w x j U o k S L 1 L q R Y S d 2 6 s w 8 F j s Z w 5 S g k p T 9 O U c c v 1 u / h 6 F e H 1 Z N 9 X l w a 0 0 y 4 k c 9 J f S z b T y c q I F w 6 C o p P W m U F Y h 0 6 n / H w m I n 5 X 2 m D E i V 4 h z 4 7 I r 4 1 N C t m o q a 7 E 6 t U r 2 d + O 4 s Y b d 6 K l O U v E T 1 v I V O M p R C Z P Y P c L q e t j u V J Z q O N + F N 0 i A Y 9 4 N D d 8 z A e D J 3 E y T I b W t z o 7 O 3 k h 5 N D Y N M b q 3 o m W L J n y m c i z n I d p 5 h w 6 / / o o T j z 7 f 5 i 7 c P m 6 + l 4 u s k 4 R 5 N B T u 6 p k y M F P N w A b K 4 p w Y l L 4 + d P s X h I n q q 9 K x 8 g A m 1 k X o K C w h A t O O t k 4 N S m o / 3 j z n V b + A 0 x A S n S Z e z 5 Q 9 1 r K A 6 P 1 M 6 J k 2 9 v 4 v Q T 1 S i B q q m J V y n I f G 0 z T X p 5 w 6 0 L 2 L P n V D 4 f Q 8 v U Q P v T Y U H a h 9 s W 2 / N Q a c i v A T M e R h + 7 i 2 e Z 0 + 8 3 R 2 H v m A t V u L Q T V M V E G B l U T 1 F Y W 4 5 a b b s R e q 7 C Q H u + n L g T 1 S g 9 W r M U N b 3 g n O + e v g 7 O k f b 4 V 2 S u F r G e D K k T J P z q W Y 8 y / s L g M G 8 t V f I C T b S 5 p M W k n Q c p o l / B 5 3 V i x W s i D y 8 T J A y 9 w l Z 9 p U F K o n r B 4 h U p W 2 n 5 n f P g s X B 2 7 o d V l N r V o a 0 k q F J S 0 c 9 Q 7 i 8 E p B 0 J g 5 m / 1 N d C 1 3 A x Z 7 X U o N c Q G m 0 m n R H 2 1 4 M C b 1 J k H 4 a E R I B C R I + y z 4 y v 3 5 r 4 Z 9 L V b Y m t r F 4 N O o 0 Z A n 7 o 7 Y S b G n Q s P a D r / b W v W 4 L X 7 b 8 L m X z V g 9 6 A X x Q b h 3 A e y B A n M 4 T k U q C K w H n 8 S z X l R v m b n Y z 8 / 7 Y + F 3 S l b / J U E F 6 h M X 0 n K 7 / S I M 7 k E l W w k Q 0 W J E 6 O C s 3 p o N M D 3 7 p F C 8 P Q a Z U p s E b M c K I n U 5 V j Y e V 6 3 f S e / T 7 7 k A 3 H b V V L 2 N 4 X C f Y 4 x D F 8 4 B e X Y Y d T V N c 5 n S f Q x b Z Q L j V t e z R N o p c X Q b L t y 9 I + l z w y n s f X O 3 1 O 1 q g J B + y S M 7 H P l w r B M y M B I x u 1 2 w 2 K h 5 p o L R 7 a 6 H 2 j g t 3 s 3 m q B r y F y W E Y 9 D 3 4 q m s t w 2 M 6 a P 4 B j v h T O o x A e / + j d 2 3 l M n l e K I V e h u t f e 3 / D b a c Q z + 8 S 7 e b F P h n c O a N e 3 i T 7 5 y 4 V c 8 f s B S R E X S L N R b g r g + L h B A S P V P 8 Z A W k 5 z 4 b d V q 3 v h D Y u j A X + A N h N B z 7 p x 4 R I b i s u x J l 6 c O v w h n S J Z 2 X S w + g 4 J S p S j i d / T w A e T N d a C o u A o q t Y 6 v j R H x q W W Z R U S A r J c 9 e / f j 2 e f 2 Y G i Y C W h c v l 0 8 j W I Y N 5 m 2 b z E j l / k b v o k O P P W x 3 M P X t d F e n D 4 t V B W P W o X J y q U o h t 4 / h i K 5 D b K 5 9 N u P Z s L n m M X 4 + M L Z 6 x F H l k z / J H j x M Y P W r M i n e t e X n u R B I g m d L I T j e 5 9 B q d L H / / b W H T t h W L M L 3 p I 2 6 F b f h O 6 g G R O 6 1 H X E V x o p U y h F 5 k j D x K / z 5 O L c U z s w y u U j z U P u F S W b S m i Z q j P I A v j T U 7 s x M D Q K T 5 r 2 U u F Q 7 B g J 5 v p t 1 6 N z J r t 2 o U l y J x N 6 2 + w I q s O 9 K K t o 4 u F j Q t p 3 a X W J c l 6 Q 6 G v E + 1 v p M J m M q K q u x s l T p x K + t 7 Q N T 6 g 8 f W P O 1 m + p + N + m e i j 6 Q 6 s r F 7 e o u L Z G h 1 m 7 G 1 U Y g r x o F Q w z B 8 R X A K t x L b z U A C d H 5 C o N K i u z d 2 N 1 K K u R 7 4 s l E O f C 0 L 8 J 5 5 b 3 a 2 R + 1 f 0 P P Y s z f U J w I i R T o e 6 m N 2 M i o M G 2 t 3 w E E 6 r F b S x B Y 2 Z H X G 3 d y x V Z 7 5 Q 1 m i 5 n b r G Q E G 6 P O y H 7 h v 3 c 7 I t n e G A A N f X 1 O H l o H + Z m p 3 H z a + 4 V X 2 E a b v 9 u t K 7 Z B I P R h M 7 T R 9 G 0 d l v O W R v P P P k 7 b K / w J y T D k u C I y R E p U C M T M k 0 W A + U m l o n V u g F 9 D V R z s b W x J 3 s V + N h T C t D O + a S d h h + M Z b d T x b B U 5 J i O 8 x d m s O q 6 1 0 N h y d 7 3 4 v x U B O 2 r h B S h h Z g 5 + U c U F W X v J u S 3 D i e k X e X C v q q P o r n Y g O v f 9 S D 3 i 5 W G Y i j z S m H U q f G V D 1 z P r 9 e 7 v / Q X / r O H H 7 4 b x y d y 8 7 3 p S i w w z 7 1 s k K c T J i n 2 n y t U 4 k H C R L 6 S R L I w E b O T F P W S Y e M 1 N + C m O 9 8 o H h W g + i l T f g H k C g V W b 9 y W N r p I 0 F + g v 0 c L v A Q 1 t b z p t n t S M q t J m O J N E t o 3 W I K E K X 7 3 u 3 i a H 3 T y W + 3 H E t O B H H H O s 9 o z g r F R I f e O / s b H n m Y m I D O D / J N d O P G p m K k 3 Z f P A a C 7 F n C v m c 9 L C q 1 N R h p 7 B K U S V B j T X V y 4 o T M R C w v T E n / 8 s P m L n s l x o j O L 3 p f q 6 A r J F C 5 N 7 2 w N o 1 H n Q N e X C / 3 7 l f r S 3 1 i L k s b L v 3 A 0 3 s z j u / 8 Y e X D v 6 M C / / D / u c 2 P a x P + H J A 6 K p S o W X a a C E a i L u M r 3 s S S k w J M j R J 5 M v 3 W J n O i j Z l C c t O s M o 1 k S g j d u l j 6 B B R + Y T L e i 6 n Q 7 k F R T y x d f 4 P n 9 2 q w X 5 h Q t n C 5 D m o U U + K j D r n g 2 i t U i F i e E z T P 0 d Q G l 5 P R f Y b L i Y Y E h r V 8 m 9 / l q + I q y L + S Y 7 s b n e g F 9 + a C V f I q D C Q 2 q R H A 9 l S R A r v y N o H 9 o 7 i b L l e 7 4 g l P p 7 9 Y 2 w s u 9 a r f P x l C C f u g w a e w f 8 5 d d D Z 2 P m p K E M U X f 2 9 R 8 J m 3 Y F C j M o u b D S B M / Z 3 z I t a I B M b U B U X w 6 Z Z w p + r 4 s X I T o K N j H f M n F z 6 e G + T t S U C 2 H v X K A J N r L 1 X 3 F w P N E E 7 + w d x X / / 4 A l + c b U V l B 4 m w 8 3 6 k / h r D z u / d E z M Z P / C G / K x Y t U G W J g 5 S N z I z H S 6 j j R m q P L 7 l U R a i a G Q N w l T r j O H l O h K e + K e P J H a d U c a 4 7 S g S 8 J E S M V w E o a 8 2 N p O c l l z f D E j L d x S Q 3 u C h I k 2 g 3 P 5 l A j 4 n e y C U 9 1 S M c Z H + 9 E 3 4 5 p f Z 4 o n f i E 4 v u q z 5 a t e 9 q H k g n / A + M N H V v G w O g U q k o W p r 1 M I r r T 9 j 5 H / T t A p C A Y J k 0 + e z 9 e q 9 K F p L k z n m R 8 o i w S g 8 4 1 A r j F x Y S J y F S a n a Q 3 z E a e x 7 2 B M Y / L d J i d P I D Q 3 x N T Q 3 H w U M E p 7 + s 7 1 C y l R 7 C P 7 m Z O Z L E y E a e V t / J 6 y U H J B W X 9 j i j A R q 1 q q 8 f 0 H / 5 E / p k m I L v T z 3 o 3 4 9 h u F J Q s f 0 1 Z 0 f j 7 9 R y d G n L H r T e 7 A y a n A K 0 6 Y i L Q a S i K b H 0 J R P V e A t h K V 8 f o n 4 r k B H x o M Q T S V p m a A p 4 O C D 6 R R z h 8 / h N W b t o t H m a n k j q B M r J u i 4 A b 1 D S R I s C i n i w o Y 4 7 X n D D M 7 v B 4 7 a h u 3 8 i y O v U / / A h u K f D A X p Z b X J 2 P z R r H t 2 8 K F p U F B n 2 n k I a E 2 y e 4 j L Z 1 4 A i g 4 0 V 6 m g Y + Z U + v / V 1 A b 1 G 1 2 7 8 e q E J F r 0 F S + / O 2 y C K u q H k U m w U z z R g 3 Q j P y N P w 4 b a q B w j / D H 2 a D v 1 T 9 u R 3 N V Q c y v U 2 o Q m r 2 A k Z F R 1 N c L i b 8 S b m U R v P I 8 n C u + a 3 4 d M R O 0 a X X D w z Q G Z N B V C q F x s 0 m D s Y 5 D f O J U G I u g N B b D b N T g i + 9 L z P B / p S G n F l 2 Z I G F K t 1 8 p / Q Y N d D 9 7 i U x D y f m 8 s U 6 b t s 2 W 1 O W I S u C d c S U S l k n B D 2 l c F V v U P M H e i 5 p a S p + L M t k p u 5 y g W q b 4 e 4 m S 8 l Y u T A S Z a N r C M n Y h U z 8 H Q c s C E i f H m T B 9 h z 3 n m q k L + T r F v D A R l D 4 k I Z X + t 5 c y r V i 5 E 7 r C W I W t T q N E Q 2 V h R m G i Z v 8 X i y r s R H C 6 g 6 n Y q n l h I j I J U z C / l Q s R V Q W T C 0 c T F w k T 1 X L p p U 2 v Q 3 4 o 8 6 t Q V h c L o k h o Z Q E u T N T Y J R v b 8 2 z o 7 u n H 7 t c J W S + + i f P 0 x 2 B z B f C j r 9 2 P y j I z w m 7 m a 0 3 1 Y s 4 d 5 L 7 W K 5 m s G k q C N I Y 3 G O H l 6 B T N y 7 U F b h 4 z r y h t R Q p h E 1 R G I T m j o w N 9 q G 5 o x u T o M M q r M 6 / u S 3 7 P G P P R p G 6 2 2 T g / N A Q z G 3 T l F Y m 7 M Z J g S r t V f P X F C H 5 4 J I I I M 5 M C s 4 P s / e X o + H J i t g I V T q 4 r U y V E + J I R t n Q R v k 8 2 a O J J 1 y R z K b i n L 8 x X C S 8 X w b n R h M J B 6 h F x c i y x 1 0 c 6 K p 7 / A I q L i 1 F a S h H W K F Y 8 o o O y X N B S j 3 x 4 B 8 K u c Z z r n c A j v 2 Y m K x M 0 L Z v 8 i H 9 6 4 3 q s q F 5 6 u t X V S k 4 C l Q z 9 w j M X 0 a 1 T 2 u F j 3 1 N / x H W 3 v h Z e r 5 t v i 7 M Q U t V t N s g s P D v l Q / H w n 7 C q K j F 0 L O 1 a u O H b E Z 7 y I g n T 3 R s K 8 M H b K 5 l P l h j x J G e c b j Q J Z B M G f y A I p 6 o a h Y X 5 k N t S 8 x M p K Z u 0 X b p N E B b L Y N d p 1 F U L O 0 g u J 6 6 p f h 7 Y 8 E Z U M N 7 0 G T z T v X B 9 1 m 3 F F o T P / U J 8 F u P Z 0 n 9 i X 5 g s H P Z P h H 1 5 i v I p V H j P f 3 y f C 5 X K V A 6 F o Q B K 5 n w / f P 8 r y w T M P j o Z l D U R 3 + q W h O n Y + N K d y f g h R Q 0 z K U y e S Z j Y n 0 5 g I s 0 + Q M k W C f l Y N 9 T r o S 4 q w / l R B 4 Y H u + c T Q E m Y V n 4 j C k 9 Q h q B 1 G A F 2 u / / m U n z z r b V c m D o t i a Y Z r a v Q V j o L a R a N W o V i 2 R Q X J i p 1 S I Y H C J K s v q X u a e T X J m a Y + H w + P P X 0 s 3 A 4 n D h 3 r p P 3 M F w K V M c V M V b D v f k / F h S m b R W i t r b 1 C / d J k F U y 3 / S G I r l M m I g f P v h + f h 9 y T j E T k J 0 r J m c f / t Z + f u y V g u I z n / 7 E Z w + P B X j 0 j E r T k 6 E t J / 3 s m 5 P Z R 0 0 W K Q P d e 5 E u A T W z p w i T i p l K O t p a M w P U 2 c Z A S z z i x T k + E U x o h E 9 I 1 y 2 Z o t I G q P P y E F W a I f d N Q K 3 W o f V h 9 s P s f 9 9 k F 6 L h A N 6 7 s x i f v D O 2 o i 9 t S E C C l e v m B F 6 3 j a c 6 S Q G W T I 1 R S C j H r B 7 k 6 Y T B F Q 3 4 Y A n I + Y R A p f c T r i i f D L I x P D y O x q R 9 s v f u 2 4 / b b r 2 F m 5 3 H j p / A 8 M g o m r O V j G R A f 8 v n 8 P i x G T g 0 C y 9 d j L H P S j T Y d j P p S L R U F B W b 0 Y / M 5 v v r d m 1 C V b k Z x 8 5 e Y O a g F U p j C f 5 2 Z A Q D k 0 5 s X R n r X v V y h Z t 8 N F N k y s K n M m I x p r B s S C b f i Q M v Y O M O Y V + m T N D f J k 1 F S o I 2 1 p Y i i t m Q T M P Z 6 T 7 I h v Y h v 7 A K K 7 8 p f E H f O H O a m Z 4 9 8 0 A r 8 s W S d x r U 6 a w x m y 8 K c 1 K U T 8 J q G U J E Y c S 4 o g W V G E F x 3 s L R v b 8 9 / R y M Z F Z 5 v b D a b L j 5 p p t Q W h I z S + 1 + 2 u p G + L t U 1 q B n G l L C F 1 Z A 4 0 1 t 5 H L 2 b A f W r I m 1 C C A N q V S m 9 / f S M V P 7 R i h 8 M z j h E S c W O u G Z Z q k k b p n + L j t 5 i Q G i Y 3 U f 5 d 9 j I W g C e t 9 / / o j / L W 2 5 s I E 1 + V w v d / g o y y h M 1 O Z r 4 X O z a C i 8 T p A w 0 c 4 U 6 Z D + L F V p 0 n a l d I 3 T Z V + k Q / K z j h 0 9 i n A o g F W P U J 6 d g q c F E W c + G x M m g o S J t A R l w f f 3 n Y f D J i S W 6 u H G h N X G F 6 G J U F A w d f 1 e J 6 Z 0 a 6 B q u A 6 t K 1 o w M d I P l 2 M G f p + L p x 9 l 4 t W 3 7 4 L L 5 W I a 5 W Y 0 N T Y m C B O R r 6 F 1 L x n X j v H C R A Q t / S k m M E H C R D 7 a 2 u 8 b E J 6 x L E q Y C G X E G x M m I k d h I u b W f U R 8 J K D c l p s w E a T N f / D l 9 / D 7 V x L y c 9 O p 9 h t l S l B 6 z y W Q J Q 5 l V s z N C k m V Y 8 7 0 9 i O Z l w R p D 8 n 8 k h a Q M y E V M l I Y n 5 p o 1 i m n E J U l Z m 0 M P r i K h 8 c l f E w 4 x n x G y H w W T E w O o 1 9 W h + O z J q 6 B + n o 6 o S p s w b i 6 F T O T v X i 2 Y w L D A 6 d x w m Z G R U U F z E W 1 0 D H n u v X W 9 2 M g U o d Z Y x t 6 e 8 6 g b 9 r L t O M F 8 S 8 k s u v W W 3 l S 7 5 b N 2 W v B k r k w M s m 1 t C c Y w b Q r z N e G x h w h H o G 0 M x v c F 5 J j + x P 1 G B g Y w q 9 / 8 z v 4 / E G 8 + O I B P P v s 8 + I 7 J E I L 2 o O l r 8 F 5 R 2 7 l G + k g E x x x 2 x U 9 P b T 4 E f O / X 3 w 3 1 0 y v B O 1 E y M 6 N W a P S J m A E N b r s z J B H t 5 y Q T 0 H m 2 y k m B L R h N W 1 N E s 9 y h J k D f g / m r M M 4 x c y i 8 b 4 u v P 2 2 T V w b U Q d a a u d M j A z 3 Q V F / D Q y m I l z o 7 s L 6 b T e h d 9 a P q X P P o 7 6 u j J u L 7 D R h o P M M a l t W 8 n S p g s I a p v H S S 7 e N C W I 0 E s H A 8 A T W 5 l m h E B 1 y C S m 9 q f f f F 7 c A 7 L e N Q p 2 0 G Z p E L / N / 7 / y t 4 P v 8 5 p o X m T D 5 c M 3 2 b T h 0 + A j K a l v R s G 4 n X E W b I H O N Y U Z R w S Y o J Q 4 O L x w S z w W d S o G d N Q q E T z 6 K 5 / L f L h 7 9 / x d Z O O A g c 1 Y w 7 8 S D l w v J l 6 K a p i 2 V i c m a B 0 Y D S 0 7 n l z a F l q B t c 3 q e + S b a V m 9 O y B 8 k n P Z p R G p 3 I r + o j q 8 7 l Q V G U F n b y J N h a R 0 t n k w 7 G F K g J j 7 k v u f Z X 6 P d Z E d R S W L 9 D 4 X g 1 z z k R Z Q 5 8 n 2 f z J 4 N T l B K 0 Y z N g V L N w k s U K / 5 H W N P 5 7 s d v x 8 3 O 3 z C h C m O k 8 E b Y d b V Y V 2 n A i w O L 6 4 a 0 G G i t r q T / l 3 j O K F Q P G D U K u G j V / / 8 r a I N z 7 k M J g + Z y C x N B 7 Z y J Z G E i l i p M t H g b L 0 w E b W s T L m / H c P 8 x e N w 2 b s 5 d C F b A 4 7 K y 1 / L g n h z i m q s 2 X 8 6 F i U g W J o K E i f p R E F I B I 5 G 8 f l V W V s p 7 t i e z 4 7 v s + z K f g b I G c q H z z P G M w t T R 0 Y 3 d z + / F 4 K C Q K U G + C N 1 C / g B O F L 8 Z 9 r / / F k b D x c w 3 D F 1 S Y S J o I p K E i S B h s v R e / L Z B L y v 4 c I h C T m t M T / d f m S R F a Q 2 J d h x M x 1 K E n B J Z X x x O / T 5 t 6 3 b B s P Y + 9 I f r 4 D S v R 8 A 7 A z e F v F V a + J w W H r y Q q r o 7 T h 7 B 6 U O p O w E S 1 I + C d i F J 9 z c k q m t W w u u L w M 3 e N x 5 X Q M 4 G v R z v v z l 7 8 R / R N e a G T p s 5 C D M z M w 2 X y w m V W g U n j A i 5 r U y q 5 P j L s 6 d h H R v A + G v f i K h q a Z P S x R J 2 j a K g L P d + G q 8 E a K y S q c f n 8 i s Z a C G B f j F N j w p C E r h 0 v D S S W r x G K U 6 0 L Y + U 2 h S P R p e H s s p W r N t w D X T 6 U p R X N 0 B Z u A J 2 2 y Q i + f V Q K N X z 5 l z b h q 1 M c 2 V u f E + b H t B + W e l 2 M y T 0 x k L o 2 2 6 F t + p 2 3 t K M T r T w k 3 S i Z f j P u 2 r R m y 2 / T 1 u E 1 n w n G q o z r 8 t s v + 5 6 3 H H n a 6 B v 2 I q T p l e x U c z O I b u Q e / p d k B f X w / a + f x V / 8 v I S D Q c x e G o / l H m J y b a v Z P j 1 J X u P / R 9 n H F 0 5 q S L B S V f U m O 0 T X V u T O v t S V o O 0 u 1 8 m D u x 5 m v d I L y x h p l 1 h I 6 J 1 N / A m j h J C 4 m 0 U 1 Q 3 p G 6 d I 0 A 4 Q F + K a x c S j Z F q v r H I V 9 M x F d J V s Z 0 I O f P A X w + w L y e G f H c S 4 s g H a l a / D F G I C 4 y 1 c x x e 7 a c / d q I X W y l K h h O E x t x y 7 j f c h W n s j B q v u h W n V n Q h E F X j d T l r L Y S Z f u t j 6 Z W S 6 a y / q N w v l I f 8 / I A i S c J v X U M S V 1 F J E u n L 3 d I u t F 4 P X 4 8 G O m 2 4 X n 1 E 2 R S M T r H q s 3 x T r E 0 F b + J y Z C s H v X z i F h / p v Z M s k N 5 q K U d e 4 B q v W r s f u q S p + k i M + B z p C t e i a d u M M V m F U X o s J n w b n v S W w a 1 O b m N C 1 G v X p E W 7 / e / R V 3 I v O s n u 5 t t t v L 8 O Q S 4 4 X + o Q + f L t 2 b m B v L 5 i U u W J Q y 0 H 9 3 O n a 1 6 g X 1 y A z H b R R d 3 H d S i i 0 h b h N D D i 9 Y h E F i N 9 L / 8 U L 1 J X G F V d i T t C + U 0 v h L H O Q p d 0 T C e p V s f / p J 3 D 2 2 A F M T 8 c 6 w W Z j b Z m K 9 x g c H 7 6 A 3 U / 8 m h / b + 7 c / w G p J L Q q k x V h q 9 P / 3 7 / k Q n n p m D 7 7 7 v R + j s 7 s P b 3 + n 0 E S f B v h B S w G 7 F 4 I G D 3 1 O K M i T 6 I w 0 4 J x 2 O 2 z e I J y D s Y 0 G n F E D c / T v w 2 7 T f e g q f i 3 2 D H o w 4 U 2 N M E p Q P i G X D H Z z s f e K p 8 U U R v 5 s J 5 + 0 t O O n o B o 5 j l 0 N b M C P n E I J H M w v 1 M A 2 m j 4 v b z H I 5 E o o j I L v R F H j 7 W m C T a 8 E S H C E 0 S r c z 2 s p 9 k z 2 Z O d M w k j m L 1 4 B K I R O f 3 k h p f S N b / 8 A 7 3 3 X 2 5 n P o w B t h 0 n b 6 f T b Q q j V h 5 m p J X Q e I n r O n c S K 9 g 3 8 + 9 B A l p g c G 0 V 5 X E f Y Z O I L G i V C w S B / b w n p O X V l q s l X 8 N I S n 9 + P v z 3 1 H G 6 6 6 S b Y 5 6 y o q 6 v F 0 3 3 C r L / v 9 B h + + 3 w v + y x h f O e f Y 5 v D E a v L j T g / K Z T T 7 3 L 9 h t 8 r 1 7 8 H L t s 4 9 s / m V q g p 8 a F v P M 8 H 9 e a V p X j X 7 b E e F H X M H e w + v h / 5 q 6 9 H o 8 6 P P o + G N 6 o p M 6 o w 4 w 5 m 9 V W X y n Z m e h + K a 2 z 6 S k I S I H 7 a 6 J 7 f K N M m C s X b 7 v + 3 z / K f u s K Q U N C t q V C Z V a h k 7 I P 7 A w E c P H w U Z 8 6 e x / 7 9 B / H M E 0 x 7 2 O a w d m 0 7 A n 4 f E z Y l T P l m f h 8 v T M T 5 E w d R X S / 0 f U i G B h b t d p 8 M Z c R L 7 H 7 i N 2 h s X c 0 F t 8 Q Q y 0 S n W i K 7 s R 7 N J V o U 5 F P 2 f J Q v W F M N 1 9 d + f Z J r D s o j v O s 2 o R B S Y i Z u g 2 e T 9 T Q O 7 N s L g 1 a F p 4 7 2 w z P e C 3 1 l d l 8 u n j / + 9 Q W + z e e 4 x Y M 7 t s e C A n b 2 J 5 T F t T x D x R J Q z A u Q m 1 d c X x q o v w i l t F 0 K Y b 2 y x H 2 h e W G K 3 V J M v u Q B e L l 5 c S g W I E h X y L h 9 2 x a s W t m C N 9 x 1 J 9 7 y p j e g u b k J 9 f U U p R M 0 i F o j 2 O 5 D 7 v R Z B V t v E B x m J z M x + 5 n / Q 3 t G U S d a d i 5 y a n t 1 y + v u 4 2 F 1 v y / V x 6 L O T 5 S 5 T 1 D 0 c r 7 1 N P k 1 7 E b b 4 G Q j u v Y f + P n v O f g E 7 n 3 j f V h x 7 R 3 i K 7 l R Z V b z 3 7 / S 1 1 C C k q 5 f a d A 4 o X + S B Y n 9 z 4 5 H 8 f 8 A T G I M A O H X 5 q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 G u i d = " 6 f b 4 9 2 7 a - 1 5 7 6 - 4 f 4 1 - 9 b e 1 - a a f a 6 2 d c 9 b 3 d "   R e v = " 7 "   R e v G u i d = " 9 d 8 a 3 8 9 9 - e d e f - 4 1 a 0 - 8 7 7 6 - 3 f 4 1 1 3 a 4 e 1 c d " 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 N a m e = " 0W:S"   V i s i b l e = " t r u e "   D a t a T y p e = " S t r i n g "   M o d e l Q u e r y N a m e = " ' l e s s i o n   a l l i n f o ' [ 0W:S] " & g t ; & l t ; T a b l e   M o d e l N a m e = " l e s s i o n   a l l i n f o "   N a m e I n S o u r c e = " l e s s i o n _ a l l i n f o "   V i s i b l e = " t r u e "   L a s t R e f r e s h = " 0 0 0 1 - 0 1 - 0 1 T 0 0 : 0 0 : 0 0 "   / & g t ; & l t ; / G e o C o l u m n & g t ; & l t ; / G e o C o l u m n s & g t ; & l t ; A d m i n D i s t r i c t   N a m e = " 0W:S"   V i s i b l e = " t r u e "   D a t a T y p e = " S t r i n g "   M o d e l Q u e r y N a m e = " ' l e s s i o n   a l l i n f o ' [ 0W:S] " & g t ; & l t ; T a b l e   M o d e l N a m e = " l e s s i o n   a l l i n f o "   N a m e I n S o u r c e = " l e s s i o n _ a l l i n f o "   V i s i b l e = " t r u e "   L a s t R e f r e s h = " 0 0 0 1 - 0 1 - 0 1 T 0 0 : 0 0 : 0 0 "   / & g t ; & l t ; / A d m i n D i s t r i c t & g t ; & l t ; / G e o E n t i t y & g t ; & l t ; M e a s u r e s & g t ; & l t ; M e a s u r e   N a m e = "  �.Uё��"   V i s i b l e = " t r u e "   D a t a T y p e = " S t r i n g "   M o d e l Q u e r y N a m e = " ' l e s s i o n   a l l i n f o ' [  �.Uё��] " & g t ; & l t ; T a b l e   M o d e l N a m e = " l e s s i o n   a l l i n f o "   N a m e I n S o u r c e = " l e s s i o n _ a l l i n f o " 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 N a m e = " �V�["   V i s i b l e = " t r u e "   D a t a T y p e = " S t r i n g "   M o d e l Q u e r y N a m e = " ' l e s s i o n   a l l i n f o ' [ �V�[] " & g t ; & l t ; T a b l e   M o d e l N a m e = " l e s s i o n   a l l i n f o "   N a m e I n S o u r c e = " l e s s i o n _ a l l i n f o "   V i s i b l e = " t r u e "   L a s t R e f r e s h = " 0 0 0 1 - 0 1 - 0 1 T 0 0 : 0 0 : 0 0 "   / & g t ; & l t ; / M e a s u r e & g t ; & l t ; I s & g t ; & l t ; I & g t ; -N�V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 G u i d = " 9 f 5 8 6 a 2 2 - d c 2 3 - 4 9 3 d - 8 e 8 6 - 0 f e 2 f 6 2 1 f c 5 c "   R e v = " 1 0 "   R e v G u i d = " 5 c 0 0 4 3 e 2 - 0 1 c 1 - 4 7 1 a - a 2 1 a - e 0 4 5 3 d c 5 3 1 c 1 " 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 N a m e = " 0W:S"   V i s i b l e = " t r u e "   D a t a T y p e = " S t r i n g "   M o d e l Q u e r y N a m e = " ' l e s s i o n   a l l i n f o ' [ 0W:S] " & g t ; & l t ; T a b l e   M o d e l N a m e = " l e s s i o n   a l l i n f o "   N a m e I n S o u r c e = " l e s s i o n _ a l l i n f o "   V i s i b l e = " t r u e "   L a s t R e f r e s h = " 0 0 0 1 - 0 1 - 0 1 T 0 0 : 0 0 : 0 0 "   / & g t ; & l t ; / G e o C o l u m n & g t ; & l t ; / G e o C o l u m n s & g t ; & l t ; A d m i n D i s t r i c t   N a m e = " 0W:S"   V i s i b l e = " t r u e "   D a t a T y p e = " S t r i n g "   M o d e l Q u e r y N a m e = " ' l e s s i o n   a l l i n f o ' [ 0W:S] " & g t ; & l t ; T a b l e   M o d e l N a m e = " l e s s i o n   a l l i n f o "   N a m e I n S o u r c e = " l e s s i o n _ a l l i n f o "   V i s i b l e = " t r u e "   L a s t R e f r e s h = " 0 0 0 1 - 0 1 - 0 1 T 0 0 : 0 0 : 0 0 "   / & g t ; & l t ; / A d m i n D i s t r i c t & g t ; & l t ; / G e o E n t i t y & g t ; & l t ; M e a s u r e s & g t ; & l t ; M e a s u r e   N a m e = " ��USpeϑ"   V i s i b l e = " t r u e "   D a t a T y p e = " L o n g "   M o d e l Q u e r y N a m e = " ' l e s s i o n   a l l i n f o ' [ ��USpeϑ] " & g t ; & l t ; T a b l e   M o d e l N a m e = " l e s s i o n   a l l i n f o "   N a m e I n S o u r c e = " l e s s i o n _ a l l i n f o " 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 N a m e = " �V�["   V i s i b l e = " t r u e "   D a t a T y p e = " S t r i n g "   M o d e l Q u e r y N a m e = " ' l e s s i o n   a l l i n f o ' [ �V�[] " & g t ; & l t ; T a b l e   M o d e l N a m e = " l e s s i o n   a l l i n f o "   N a m e I n S o u r c e = " l e s s i o n _ a l l i n f o "   V i s i b l e = " t r u e "   L a s t R e f r e s h = " 0 0 0 1 - 0 1 - 0 1 T 0 0 : 0 0 : 0 0 "   / & g t ; & l t ; / M e a s u r e & g t ; & l t ; I s & g t ; & l t ; I & g t ; -N�V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 l e s s i o n   a l l i n f o _ c 3 5 4 1 8 d 0 - 6 2 6 f - 4 0 c 7 - b 7 e 3 - b 0 9 5 7 d 8 a f b e 3 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e s s i o n   a l l i n f o _ c 3 5 4 1 8 d 0 - 6 2 6 f - 4 0 c 7 - b 7 e 3 - b 0 9 5 7 d 8 a f b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8 b e 4 f b 3 - 3 f 4 5 - 4 a 8 c - b 8 9 0 - d e 9 6 1 1 3 d 4 e 9 4 " > < C u s t o m C o n t e n t > < ! [ C D A T A [ < ? x m l   v e r s i o n = " 1 . 0 "   e n c o d i n g = " u t f - 1 6 " ? > < S e t t i n g s > < C a l c u l a t e d F i e l d s > < i t e m > < M e a s u r e N a m e > P[{|+Rё��T��< / M e a s u r e N a m e > < D i s p l a y N a m e > P[{|+Rё��T��< / D i s p l a y N a m e > < V i s i b l e > F a l s e < / V i s i b l e > < / i t e m > < i t e m > < M e a s u r e N a m e > P[{|+R �ϑT��< / M e a s u r e N a m e > < D i s p l a y N a m e > P[{|+R �ϑT��< / D i s p l a y N a m e > < V i s i b l e > F a l s e < / V i s i b l e > < / i t e m > < i t e m > < M e a s u r e N a m e > P[{|+R �ϑ`S�k< / M e a s u r e N a m e > < D i s p l a y N a m e > P[{|+R �ϑ`S�k< / D i s p l a y N a m e > < V i s i b l e > F a l s e < / V i s i b l e > < / i t e m > < i t e m > < M e a s u r e N a m e > P[{|+R �.Uё��`S�k< / M e a s u r e N a m e > < D i s p l a y N a m e > P[{|+R �.Uё��`S�k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22E703C-FD76-482E-87DB-77F445C5438A}">
  <ds:schemaRefs>
    <ds:schemaRef ds:uri="http://www.w3.org/2001/XMLSchema"/>
    <ds:schemaRef ds:uri="http://microsoft.data.visualization.Client.Excel/1.0"/>
  </ds:schemaRefs>
</ds:datastoreItem>
</file>

<file path=customXml/itemProps10.xml><?xml version="1.0" encoding="utf-8"?>
<ds:datastoreItem xmlns:ds="http://schemas.openxmlformats.org/officeDocument/2006/customXml" ds:itemID="{E9738716-24E1-4DD6-9FB3-D08042B8724D}">
  <ds:schemaRefs>
    <ds:schemaRef ds:uri="http://www.w3.org/2001/XMLSchema"/>
    <ds:schemaRef ds:uri="http://microsoft.data.visualization.Client.Excel.LState/1.0"/>
  </ds:schemaRefs>
</ds:datastoreItem>
</file>

<file path=customXml/itemProps11.xml><?xml version="1.0" encoding="utf-8"?>
<ds:datastoreItem xmlns:ds="http://schemas.openxmlformats.org/officeDocument/2006/customXml" ds:itemID="{9779BCC1-6F0F-4225-9581-BB64FAFDEBCF}">
  <ds:schemaRefs/>
</ds:datastoreItem>
</file>

<file path=customXml/itemProps12.xml><?xml version="1.0" encoding="utf-8"?>
<ds:datastoreItem xmlns:ds="http://schemas.openxmlformats.org/officeDocument/2006/customXml" ds:itemID="{C31CD762-FA13-41D7-AE1D-C1B508F6D9D2}">
  <ds:schemaRefs/>
</ds:datastoreItem>
</file>

<file path=customXml/itemProps13.xml><?xml version="1.0" encoding="utf-8"?>
<ds:datastoreItem xmlns:ds="http://schemas.openxmlformats.org/officeDocument/2006/customXml" ds:itemID="{678E015A-412D-4E66-8975-5B1FA0195577}">
  <ds:schemaRefs>
    <ds:schemaRef ds:uri="http://www.w3.org/2001/XMLSchema"/>
    <ds:schemaRef ds:uri="http://microsoft.data.visualization.Client.Excel.PState/1.0"/>
  </ds:schemaRefs>
</ds:datastoreItem>
</file>

<file path=customXml/itemProps14.xml><?xml version="1.0" encoding="utf-8"?>
<ds:datastoreItem xmlns:ds="http://schemas.openxmlformats.org/officeDocument/2006/customXml" ds:itemID="{67836032-13E8-476D-9F5E-4D26A1FD693D}">
  <ds:schemaRefs/>
</ds:datastoreItem>
</file>

<file path=customXml/itemProps15.xml><?xml version="1.0" encoding="utf-8"?>
<ds:datastoreItem xmlns:ds="http://schemas.openxmlformats.org/officeDocument/2006/customXml" ds:itemID="{73707888-5787-4198-9FAA-01417C8EF795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8DFB968-0658-4633-8D22-4A16E0C15CAD}">
  <ds:schemaRefs/>
</ds:datastoreItem>
</file>

<file path=customXml/itemProps17.xml><?xml version="1.0" encoding="utf-8"?>
<ds:datastoreItem xmlns:ds="http://schemas.openxmlformats.org/officeDocument/2006/customXml" ds:itemID="{36260923-BA29-4176-828F-2D4B179713D9}">
  <ds:schemaRefs/>
</ds:datastoreItem>
</file>

<file path=customXml/itemProps18.xml><?xml version="1.0" encoding="utf-8"?>
<ds:datastoreItem xmlns:ds="http://schemas.openxmlformats.org/officeDocument/2006/customXml" ds:itemID="{3B7A3EEB-F9AF-4B21-98AA-6A7E3BE060E4}">
  <ds:schemaRefs/>
</ds:datastoreItem>
</file>

<file path=customXml/itemProps19.xml><?xml version="1.0" encoding="utf-8"?>
<ds:datastoreItem xmlns:ds="http://schemas.openxmlformats.org/officeDocument/2006/customXml" ds:itemID="{E12D293D-BEF3-4BCC-A4F4-583C34CC1E8C}">
  <ds:schemaRefs/>
</ds:datastoreItem>
</file>

<file path=customXml/itemProps2.xml><?xml version="1.0" encoding="utf-8"?>
<ds:datastoreItem xmlns:ds="http://schemas.openxmlformats.org/officeDocument/2006/customXml" ds:itemID="{4F3A7777-52C8-4E64-AFDE-FBE518A8CB50}">
  <ds:schemaRefs/>
</ds:datastoreItem>
</file>

<file path=customXml/itemProps20.xml><?xml version="1.0" encoding="utf-8"?>
<ds:datastoreItem xmlns:ds="http://schemas.openxmlformats.org/officeDocument/2006/customXml" ds:itemID="{20E1172C-2B1E-4362-8401-B8EDFBE71F59}">
  <ds:schemaRefs/>
</ds:datastoreItem>
</file>

<file path=customXml/itemProps21.xml><?xml version="1.0" encoding="utf-8"?>
<ds:datastoreItem xmlns:ds="http://schemas.openxmlformats.org/officeDocument/2006/customXml" ds:itemID="{95AE4331-C489-420F-BEF1-DD8AD1CF51D0}">
  <ds:schemaRefs/>
</ds:datastoreItem>
</file>

<file path=customXml/itemProps22.xml><?xml version="1.0" encoding="utf-8"?>
<ds:datastoreItem xmlns:ds="http://schemas.openxmlformats.org/officeDocument/2006/customXml" ds:itemID="{A1DC7F37-7F17-4B15-9577-E8BB0A2AF90E}">
  <ds:schemaRefs/>
</ds:datastoreItem>
</file>

<file path=customXml/itemProps23.xml><?xml version="1.0" encoding="utf-8"?>
<ds:datastoreItem xmlns:ds="http://schemas.openxmlformats.org/officeDocument/2006/customXml" ds:itemID="{08CF2E86-A026-4FB6-B7B3-16E1641C2330}">
  <ds:schemaRefs/>
</ds:datastoreItem>
</file>

<file path=customXml/itemProps24.xml><?xml version="1.0" encoding="utf-8"?>
<ds:datastoreItem xmlns:ds="http://schemas.openxmlformats.org/officeDocument/2006/customXml" ds:itemID="{2147273F-4ABB-4AB0-AF1B-0CF3B42048AC}">
  <ds:schemaRefs/>
</ds:datastoreItem>
</file>

<file path=customXml/itemProps25.xml><?xml version="1.0" encoding="utf-8"?>
<ds:datastoreItem xmlns:ds="http://schemas.openxmlformats.org/officeDocument/2006/customXml" ds:itemID="{23E6D864-4041-4C9A-B3FC-38EADD5DBB95}">
  <ds:schemaRefs/>
</ds:datastoreItem>
</file>

<file path=customXml/itemProps26.xml><?xml version="1.0" encoding="utf-8"?>
<ds:datastoreItem xmlns:ds="http://schemas.openxmlformats.org/officeDocument/2006/customXml" ds:itemID="{DBEE0092-BD49-4A70-A963-2B8A647C0C6E}">
  <ds:schemaRefs/>
</ds:datastoreItem>
</file>

<file path=customXml/itemProps27.xml><?xml version="1.0" encoding="utf-8"?>
<ds:datastoreItem xmlns:ds="http://schemas.openxmlformats.org/officeDocument/2006/customXml" ds:itemID="{D6B5D5D1-367F-4214-A86C-7D2499DD7378}">
  <ds:schemaRefs/>
</ds:datastoreItem>
</file>

<file path=customXml/itemProps28.xml><?xml version="1.0" encoding="utf-8"?>
<ds:datastoreItem xmlns:ds="http://schemas.openxmlformats.org/officeDocument/2006/customXml" ds:itemID="{FBB27A68-157A-4BB4-B488-DB7310CB8E53}">
  <ds:schemaRefs/>
</ds:datastoreItem>
</file>

<file path=customXml/itemProps3.xml><?xml version="1.0" encoding="utf-8"?>
<ds:datastoreItem xmlns:ds="http://schemas.openxmlformats.org/officeDocument/2006/customXml" ds:itemID="{C343CECA-E894-4A4A-9BA7-3E58457EB549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D331CB17-6315-43D4-8BCB-87DD013CBFE3}">
  <ds:schemaRefs/>
</ds:datastoreItem>
</file>

<file path=customXml/itemProps5.xml><?xml version="1.0" encoding="utf-8"?>
<ds:datastoreItem xmlns:ds="http://schemas.openxmlformats.org/officeDocument/2006/customXml" ds:itemID="{D1805DFD-F115-4114-A8BB-02ACE058D351}">
  <ds:schemaRefs/>
</ds:datastoreItem>
</file>

<file path=customXml/itemProps6.xml><?xml version="1.0" encoding="utf-8"?>
<ds:datastoreItem xmlns:ds="http://schemas.openxmlformats.org/officeDocument/2006/customXml" ds:itemID="{A1434DB1-B6EE-4DCC-B2FF-A2F00296DCE4}">
  <ds:schemaRefs/>
</ds:datastoreItem>
</file>

<file path=customXml/itemProps7.xml><?xml version="1.0" encoding="utf-8"?>
<ds:datastoreItem xmlns:ds="http://schemas.openxmlformats.org/officeDocument/2006/customXml" ds:itemID="{856FA4E6-FD8F-47CF-ABD1-128707225CC4}">
  <ds:schemaRefs/>
</ds:datastoreItem>
</file>

<file path=customXml/itemProps8.xml><?xml version="1.0" encoding="utf-8"?>
<ds:datastoreItem xmlns:ds="http://schemas.openxmlformats.org/officeDocument/2006/customXml" ds:itemID="{FF4BF517-50CD-4ECD-BFAD-80AB0367F241}">
  <ds:schemaRefs/>
</ds:datastoreItem>
</file>

<file path=customXml/itemProps9.xml><?xml version="1.0" encoding="utf-8"?>
<ds:datastoreItem xmlns:ds="http://schemas.openxmlformats.org/officeDocument/2006/customXml" ds:itemID="{FE0FCA23-9065-4CA9-BDC7-144423C9FF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2019-05-08T16:09:02Z</dcterms:created>
  <dcterms:modified xsi:type="dcterms:W3CDTF">2019-05-11T14:52:19Z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