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80"/>
  </bookViews>
  <sheets>
    <sheet name="单选模板" sheetId="1" r:id="rId1"/>
  </sheets>
  <calcPr calcId="144525"/>
</workbook>
</file>

<file path=xl/sharedStrings.xml><?xml version="1.0" encoding="utf-8"?>
<sst xmlns="http://schemas.openxmlformats.org/spreadsheetml/2006/main" count="16" uniqueCount="15">
  <si>
    <t>序号</t>
  </si>
  <si>
    <t>题目（300字以内）</t>
  </si>
  <si>
    <t>正确答案</t>
  </si>
  <si>
    <t>题目解析（500字以内）</t>
  </si>
  <si>
    <t>A                                                     （选项内容需控制在100字以内）   （单选最少2个选项、最多4个选项）</t>
  </si>
  <si>
    <t>B</t>
  </si>
  <si>
    <t>C</t>
  </si>
  <si>
    <t>D</t>
  </si>
  <si>
    <t>示例</t>
  </si>
  <si>
    <t>驾驶机动车在距离下述哪些地点50米以内的路段，不得停车？</t>
  </si>
  <si>
    <t>《道路安全法实施条例》第六十三条 机动车在道路上临时停车应当遵守下列规定：
（1）在设有禁停标志、标线的路段，在机动车道与非机动车道、人行道之间设有隔离设施的路段以及人行横道、施工地段，不得停车；
（2）交叉路口、铁路道口、急转弯、宽度不足4米的窄路、桥梁、陡坡、隧道以及距离上述地点50米以内的路段，不得停车；
（3）公共汽车站、急救站、加油站、消防栓或者消防队（站）门前以及距离上述地点30米以内的路段，除使用上述设施的以外，不得停车；</t>
  </si>
  <si>
    <t>急救站</t>
  </si>
  <si>
    <t>消防栓</t>
  </si>
  <si>
    <t>交叉路口</t>
  </si>
  <si>
    <t>公共汽车站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</si>
</sst>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26" borderId="1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1" borderId="7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zoomScale="72" zoomScaleNormal="72" workbookViewId="0">
      <pane ySplit="2" topLeftCell="A3" activePane="bottomLeft" state="frozen"/>
      <selection/>
      <selection pane="bottomLeft" activeCell="C6" sqref="C6"/>
    </sheetView>
  </sheetViews>
  <sheetFormatPr defaultColWidth="9.09821428571429" defaultRowHeight="40.05" customHeight="1" outlineLevelRow="1" outlineLevelCol="7"/>
  <cols>
    <col min="1" max="1" width="9.09821428571429" style="3"/>
    <col min="2" max="2" width="56.625" style="3" customWidth="1"/>
    <col min="3" max="3" width="20.5982142857143" style="3" customWidth="1"/>
    <col min="4" max="4" width="27.2946428571429" style="3" customWidth="1"/>
    <col min="5" max="5" width="36.9910714285714" style="3" customWidth="1"/>
    <col min="6" max="8" width="20.5982142857143" style="3" customWidth="1"/>
    <col min="9" max="16384" width="9.09821428571429" style="3"/>
  </cols>
  <sheetData>
    <row r="1" s="1" customFormat="1" ht="64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customHeight="1" spans="1:8">
      <c r="A2" s="2" t="s">
        <v>8</v>
      </c>
      <c r="B2" s="2" t="s">
        <v>9</v>
      </c>
      <c r="C2" s="2" t="s">
        <v>6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</sheetData>
  <dataValidations count="1">
    <dataValidation type="list" allowBlank="1" showInputMessage="1" showErrorMessage="1" sqref="C2:C1048576">
      <formula1>"A,B,C,D"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单选模板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keavyguan</dc:creator>
  <cp:lastModifiedBy>Lion</cp:lastModifiedBy>
  <dcterms:created xsi:type="dcterms:W3CDTF">2022-03-02T09:34:00Z</dcterms:created>
  <dcterms:modified xsi:type="dcterms:W3CDTF">2022-06-16T13:47:14Z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2052-4.2.2.6882</vt:lpwstr>
  </property>
  <property fmtid="{D5CDD505-2E9C-101B-9397-08002B2CF9AE}" pid="3" name="ICV">
    <vt:lpwstr>F418BF1E66BED78AE2C3AA628EE966BB</vt:lpwstr>
  </property>
</Properties>
</file>