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80"/>
  </bookViews>
  <sheets>
    <sheet name="判断模板" sheetId="1" r:id="rId1"/>
  </sheets>
  <calcPr calcId="144525"/>
</workbook>
</file>

<file path=xl/sharedStrings.xml><?xml version="1.0" encoding="utf-8"?>
<sst xmlns="http://schemas.openxmlformats.org/spreadsheetml/2006/main" count="8" uniqueCount="8">
  <si>
    <t>序号</t>
  </si>
  <si>
    <t>题目（300字以内）</t>
  </si>
  <si>
    <t>正确答案</t>
  </si>
  <si>
    <t>题目解析（500字以内）</t>
  </si>
  <si>
    <t>示例</t>
  </si>
  <si>
    <t>机动车在行驶中，遇雨雪天气向右侧滑时，要向左打方向，使其稳定。</t>
  </si>
  <si>
    <t>正确</t>
  </si>
  <si>
    <t>《道路安全法实施条【雨雪天侧滑，后同前不同】即前轮侧滑，向相反方向修正；后轮侧滑，向侧滑方向修正。机动车在雨雪天气发生侧滑时紧急避险处理分两种情况：1、前轮侧滑时，要向侧滑相反方向转动转向盘；2、后轮侧滑时，要向侧滑方向转动转向盘。
因为题干没有说明是前轮还是后轮，向左打方向盘不适用后轮侧滑情况，所以表述错误。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</si>
</sst>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2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7" borderId="7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pane ySplit="2" topLeftCell="A3" activePane="bottomLeft" state="frozen"/>
      <selection/>
      <selection pane="bottomLeft" activeCell="C3" sqref="C3"/>
    </sheetView>
  </sheetViews>
  <sheetFormatPr defaultColWidth="9.09821428571429" defaultRowHeight="40.05" customHeight="1" outlineLevelRow="1" outlineLevelCol="3"/>
  <cols>
    <col min="2" max="2" width="55.4017857142857" customWidth="1"/>
    <col min="3" max="3" width="20.5982142857143" customWidth="1"/>
    <col min="4" max="4" width="26.9375" customWidth="1"/>
  </cols>
  <sheetData>
    <row r="1" s="1" customFormat="1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s="2" customFormat="1" customHeight="1" spans="1:4">
      <c r="A2" s="2" t="s">
        <v>4</v>
      </c>
      <c r="B2" s="2" t="s">
        <v>5</v>
      </c>
      <c r="C2" s="2" t="s">
        <v>6</v>
      </c>
      <c r="D2" s="2" t="s">
        <v>7</v>
      </c>
    </row>
  </sheetData>
  <dataValidations count="2">
    <dataValidation type="list" allowBlank="1" showInputMessage="1" showErrorMessage="1" sqref="C2:C1048576">
      <formula1>"正确,错误"</formula1>
    </dataValidation>
    <dataValidation allowBlank="1" showInputMessage="1" showErrorMessage="1" sqref="C1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判断模板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keavyguan</dc:creator>
  <cp:lastModifiedBy>Lion</cp:lastModifiedBy>
  <dcterms:created xsi:type="dcterms:W3CDTF">2022-03-02T01:34:00Z</dcterms:created>
  <dcterms:modified xsi:type="dcterms:W3CDTF">2022-06-16T11:49:40Z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ICV">
    <vt:lpwstr>D5E2FED00CCF453954A8AA62563F3DA2</vt:lpwstr>
  </property>
</Properties>
</file>