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30" windowHeight="1789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<sst xmlns="http://schemas.openxmlformats.org/spreadsheetml/2006/main" count="168" uniqueCount="82">
  <si>
    <t xml:space="preserve">        time</t>
  </si>
  <si>
    <t>Delta_V</t>
  </si>
  <si>
    <t>Reaction = 2e-6</t>
  </si>
  <si>
    <t>Reaction = 1e-7</t>
  </si>
  <si>
    <t>8.86575e-05</t>
  </si>
  <si>
    <t>7.80619e-05</t>
  </si>
  <si>
    <t>6.87326e-05</t>
  </si>
  <si>
    <t>9.38347e-05</t>
  </si>
  <si>
    <t>8.26204e-05</t>
  </si>
  <si>
    <t>9.60784e-05</t>
  </si>
  <si>
    <t>9.93143e-05</t>
  </si>
  <si>
    <t>9.62429e-05</t>
  </si>
  <si>
    <t>8.95359e-05</t>
  </si>
  <si>
    <t>9.16768e-05</t>
  </si>
  <si>
    <t>9.47644e-05</t>
  </si>
  <si>
    <t>9.79561e-05</t>
  </si>
  <si>
    <t>9.96731e-05</t>
  </si>
  <si>
    <t>9.49268e-05</t>
  </si>
  <si>
    <t>9.61192e-05</t>
  </si>
  <si>
    <t>9.93504e-05</t>
  </si>
  <si>
    <t>9.69911e-05</t>
  </si>
  <si>
    <t>9.98438e-05</t>
  </si>
  <si>
    <t>9.79583e-05</t>
  </si>
  <si>
    <t>9.93103e-05</t>
  </si>
  <si>
    <t>9.94433e-05</t>
  </si>
  <si>
    <t>9.96357e-05</t>
  </si>
  <si>
    <t>9.9691e-05</t>
  </si>
  <si>
    <t>9.94804e-05</t>
  </si>
  <si>
    <t>9.99571e-05</t>
  </si>
  <si>
    <t>9.98064e-05</t>
  </si>
  <si>
    <t>9.91818e-05</t>
  </si>
  <si>
    <t>9.98852e-05</t>
  </si>
  <si>
    <t>9.97154e-05</t>
  </si>
  <si>
    <t>9.97956e-05</t>
  </si>
  <si>
    <t>9.98728e-05</t>
  </si>
  <si>
    <t>9.97745e-05</t>
  </si>
  <si>
    <t>9.96387e-05</t>
  </si>
  <si>
    <t>9.99665e-05</t>
  </si>
  <si>
    <t>9.98514e-05</t>
  </si>
  <si>
    <t>9.98607e-05</t>
  </si>
  <si>
    <t>9.98751e-05</t>
  </si>
  <si>
    <t>9.96781e-05</t>
  </si>
  <si>
    <t>9.99068e-05</t>
  </si>
  <si>
    <t>9.991e-05</t>
  </si>
  <si>
    <t>9.97755e-05</t>
  </si>
  <si>
    <t>9.99277e-05</t>
  </si>
  <si>
    <t>9.99737e-05</t>
  </si>
  <si>
    <t>9.97652e-05</t>
  </si>
  <si>
    <t>9.99583e-05</t>
  </si>
  <si>
    <t>9.94075e-05</t>
  </si>
  <si>
    <t>7.1525e-05</t>
  </si>
  <si>
    <t>7.19291e-05</t>
  </si>
  <si>
    <t>2.84641e-07</t>
  </si>
  <si>
    <t>1.01164e+06</t>
  </si>
  <si>
    <t>1.14895e+06</t>
  </si>
  <si>
    <t>1.3049e+06</t>
  </si>
  <si>
    <t>1.48202e+06</t>
  </si>
  <si>
    <t>1.68318e+06</t>
  </si>
  <si>
    <t>1.91164e+06</t>
  </si>
  <si>
    <t>2.17112e+06</t>
  </si>
  <si>
    <t>2.46581e+06</t>
  </si>
  <si>
    <t>2.8005e+06</t>
  </si>
  <si>
    <t>3.18063e+06</t>
  </si>
  <si>
    <t>3.61234e+06</t>
  </si>
  <si>
    <t>4.10266e+06</t>
  </si>
  <si>
    <t>4.65953e+06</t>
  </si>
  <si>
    <t>5.29198e+06</t>
  </si>
  <si>
    <t>6.01028e+06</t>
  </si>
  <si>
    <t>6.82607e+06</t>
  </si>
  <si>
    <t>7.7526e+06</t>
  </si>
  <si>
    <t>8.80488e+06</t>
  </si>
  <si>
    <t>1e+07</t>
  </si>
  <si>
    <t>-0.5 0 0.5 0 0.0001</t>
  </si>
  <si>
    <t>-0.5 0.1 0.5 -0.1 0.0002</t>
  </si>
  <si>
    <t>-0.5 0.1 0.4 -0.1 0.0001</t>
  </si>
  <si>
    <t>-0.4 0.1 0.5 -0.1 0.0002</t>
  </si>
  <si>
    <t>-0.5 0.2 0.5 -0.4 0.0002</t>
  </si>
  <si>
    <t>-0.5 0.1 0.5 0.3 0.0001</t>
  </si>
  <si>
    <t>-0.05 0.2 0.04 -0.4 0.0002</t>
  </si>
  <si>
    <t>-0.13 0.2 0.15 0.33 0.0001</t>
  </si>
  <si>
    <t>-0.2 0.13 0.2 -0.06 0.0002</t>
  </si>
  <si>
    <t>-0.1 0.1 0.1 0.3 0.0001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</si>
</sst>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Volume change vis time</a:t>
            </a:r>
            <a:endParaRPr lang="en-US" altLang="zh-CN"/>
          </a:p>
        </c:rich>
      </c:tx>
      <c:layout>
        <c:manualLayout>
          <c:xMode val="edge"/>
          <c:yMode val="edge"/>
          <c:x val="0.342826334208224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0"/>
                  <c:y val="-0.05769230769230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0</c:v>
                </c:pt>
                <c:pt idx="1" c:formatCode="0.00E+00">
                  <c:v>0.00028497</c:v>
                </c:pt>
                <c:pt idx="2" c:formatCode="0.00E+00">
                  <c:v>0.00042759</c:v>
                </c:pt>
                <c:pt idx="3" c:formatCode="0.00E+00">
                  <c:v>0.00091457</c:v>
                </c:pt>
                <c:pt idx="4" c:formatCode="0.00E+00">
                  <c:v>0.0066945</c:v>
                </c:pt>
                <c:pt idx="5" c:formatCode="0.00E+00">
                  <c:v>0.0084017</c:v>
                </c:pt>
                <c:pt idx="6" c:formatCode="0.00E+00">
                  <c:v>0.0016771</c:v>
                </c:pt>
                <c:pt idx="7" c:formatCode="0.00E+00">
                  <c:v>0.0086894</c:v>
                </c:pt>
                <c:pt idx="8" c:formatCode="0.00E+00">
                  <c:v>0.013377</c:v>
                </c:pt>
                <c:pt idx="9" c:formatCode="0.00E+00">
                  <c:v>0.0040128</c:v>
                </c:pt>
                <c:pt idx="10" c:formatCode="0.00E+00">
                  <c:v>0.007491</c:v>
                </c:pt>
                <c:pt idx="11" c:formatCode="0.00E+00">
                  <c:v>0.010359</c:v>
                </c:pt>
                <c:pt idx="12" c:formatCode="0.00E+00">
                  <c:v>0.012001</c:v>
                </c:pt>
                <c:pt idx="13" c:formatCode="0.00E+00">
                  <c:v>0.020606</c:v>
                </c:pt>
                <c:pt idx="14" c:formatCode="0.00E+00">
                  <c:v>0.017018</c:v>
                </c:pt>
                <c:pt idx="15" c:formatCode="0.00E+00">
                  <c:v>0.022217</c:v>
                </c:pt>
                <c:pt idx="16" c:formatCode="0.00E+00">
                  <c:v>0.025201</c:v>
                </c:pt>
                <c:pt idx="17" c:formatCode="0.00E+00">
                  <c:v>0.01478</c:v>
                </c:pt>
                <c:pt idx="18" c:formatCode="0.00E+00">
                  <c:v>0.015826</c:v>
                </c:pt>
                <c:pt idx="19" c:formatCode="0.00E+00">
                  <c:v>0.019059</c:v>
                </c:pt>
                <c:pt idx="20" c:formatCode="0.00E+00">
                  <c:v>0.017456</c:v>
                </c:pt>
                <c:pt idx="21" c:formatCode="0.00E+00">
                  <c:v>0.034744</c:v>
                </c:pt>
                <c:pt idx="22" c:formatCode="0.00E+00">
                  <c:v>0.033335</c:v>
                </c:pt>
                <c:pt idx="23" c:formatCode="0.00E+00">
                  <c:v>0.033649</c:v>
                </c:pt>
                <c:pt idx="24" c:formatCode="0.00E+00">
                  <c:v>0.034539</c:v>
                </c:pt>
                <c:pt idx="25" c:formatCode="0.00E+00">
                  <c:v>0.038787</c:v>
                </c:pt>
                <c:pt idx="26" c:formatCode="0.00E+00">
                  <c:v>0.036319</c:v>
                </c:pt>
                <c:pt idx="27" c:formatCode="0.00E+00">
                  <c:v>0.037389</c:v>
                </c:pt>
                <c:pt idx="28" c:formatCode="0.00E+00">
                  <c:v>0.03855</c:v>
                </c:pt>
                <c:pt idx="29" c:formatCode="0.00E+00">
                  <c:v>0.039183</c:v>
                </c:pt>
                <c:pt idx="30" c:formatCode="0.00E+00">
                  <c:v>0.039984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1408"/>
        <c:axId val="98042848"/>
      </c:scatterChart>
      <c:valAx>
        <c:axId val="980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</a:t>
                </a:r>
                <a:r>
                  <a:rPr lang="en-US" altLang="zh-CN" baseline="0"/>
                  <a:t> (d)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42848"/>
        <c:crosses val="autoZero"/>
        <c:crossBetween val="midCat"/>
      </c:valAx>
      <c:valAx>
        <c:axId val="980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Volume (cm3)</a:t>
                </a:r>
                <a:endParaRPr altLang="en-US">
                  <a:ea typeface="宋体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0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5fe2f9-52a4-4e4f-8f89-73db12f7d8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05948762483717"/>
          <c:y val="0.0287018917155903"/>
          <c:w val="0.928345636126791"/>
          <c:h val="0.84936725375081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Sheet2!$D$1</c:f>
              <c:strCache>
                <c:ptCount val="1"/>
                <c:pt idx="0">
                  <c:v>Reaction = 1e-7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Sheet2!$D$2:$D$201</c:f>
              <c:strCache>
                <c:ptCount val="200"/>
                <c:pt idx="0">
                  <c:v>0.0001</c:v>
                </c:pt>
                <c:pt idx="1">
                  <c:v>0.000113573</c:v>
                </c:pt>
                <c:pt idx="2">
                  <c:v>0.000128989</c:v>
                </c:pt>
                <c:pt idx="3">
                  <c:v>0.000146497</c:v>
                </c:pt>
                <c:pt idx="4">
                  <c:v>0.000166382</c:v>
                </c:pt>
                <c:pt idx="5">
                  <c:v>0.000188965</c:v>
                </c:pt>
                <c:pt idx="6">
                  <c:v>0.000214614</c:v>
                </c:pt>
                <c:pt idx="7">
                  <c:v>0.000243744</c:v>
                </c:pt>
                <c:pt idx="8">
                  <c:v>0.000276829</c:v>
                </c:pt>
                <c:pt idx="9">
                  <c:v>0.000314404</c:v>
                </c:pt>
                <c:pt idx="10">
                  <c:v>0.000357079</c:v>
                </c:pt>
                <c:pt idx="11">
                  <c:v>0.000405546</c:v>
                </c:pt>
                <c:pt idx="12">
                  <c:v>0.000460592</c:v>
                </c:pt>
                <c:pt idx="13">
                  <c:v>0.00052311</c:v>
                </c:pt>
                <c:pt idx="14">
                  <c:v>0.000594113</c:v>
                </c:pt>
                <c:pt idx="15">
                  <c:v>0.000674754</c:v>
                </c:pt>
                <c:pt idx="16">
                  <c:v>0.000766341</c:v>
                </c:pt>
                <c:pt idx="17">
                  <c:v>0.000870359</c:v>
                </c:pt>
                <c:pt idx="18">
                  <c:v>0.000988496</c:v>
                </c:pt>
                <c:pt idx="19">
                  <c:v>0.00112267</c:v>
                </c:pt>
                <c:pt idx="20">
                  <c:v>0.00127505</c:v>
                </c:pt>
                <c:pt idx="21">
                  <c:v>0.00144812</c:v>
                </c:pt>
                <c:pt idx="22">
                  <c:v>0.00164468</c:v>
                </c:pt>
                <c:pt idx="23">
                  <c:v>0.00186791</c:v>
                </c:pt>
                <c:pt idx="24">
                  <c:v>0.00212145</c:v>
                </c:pt>
                <c:pt idx="25">
                  <c:v>0.0024094</c:v>
                </c:pt>
                <c:pt idx="26">
                  <c:v>0.00273644</c:v>
                </c:pt>
                <c:pt idx="27">
                  <c:v>0.00310787</c:v>
                </c:pt>
                <c:pt idx="28">
                  <c:v>0.00352971</c:v>
                </c:pt>
                <c:pt idx="29">
                  <c:v>0.00400881</c:v>
                </c:pt>
                <c:pt idx="30">
                  <c:v>0.00455294</c:v>
                </c:pt>
                <c:pt idx="31">
                  <c:v>0.00517092</c:v>
                </c:pt>
                <c:pt idx="32">
                  <c:v>0.00587279</c:v>
                </c:pt>
                <c:pt idx="33">
                  <c:v>0.00666992</c:v>
                </c:pt>
                <c:pt idx="34">
                  <c:v>0.00757525</c:v>
                </c:pt>
                <c:pt idx="35">
                  <c:v>0.00860346</c:v>
                </c:pt>
                <c:pt idx="36">
                  <c:v>0.00977124</c:v>
                </c:pt>
                <c:pt idx="37">
                  <c:v>0.0110975</c:v>
                </c:pt>
                <c:pt idx="38">
                  <c:v>0.0126038</c:v>
                </c:pt>
                <c:pt idx="39">
                  <c:v>0.0143146</c:v>
                </c:pt>
                <c:pt idx="40">
                  <c:v>0.0162576</c:v>
                </c:pt>
                <c:pt idx="41">
                  <c:v>0.0184642</c:v>
                </c:pt>
                <c:pt idx="42">
                  <c:v>0.0209705</c:v>
                </c:pt>
                <c:pt idx="43">
                  <c:v>0.0238169</c:v>
                </c:pt>
                <c:pt idx="44">
                  <c:v>0.0270496</c:v>
                </c:pt>
                <c:pt idx="45">
                  <c:v>0.0307211</c:v>
                </c:pt>
                <c:pt idx="46">
                  <c:v>0.034891</c:v>
                </c:pt>
                <c:pt idx="47">
                  <c:v>0.0396269</c:v>
                </c:pt>
                <c:pt idx="48">
                  <c:v>0.0450056</c:v>
                </c:pt>
                <c:pt idx="49">
                  <c:v>0.0511143</c:v>
                </c:pt>
                <c:pt idx="50">
                  <c:v>0.0580523</c:v>
                </c:pt>
                <c:pt idx="51">
                  <c:v>0.0659319</c:v>
                </c:pt>
                <c:pt idx="52">
                  <c:v>0.074881</c:v>
                </c:pt>
                <c:pt idx="53">
                  <c:v>0.0850449</c:v>
                </c:pt>
                <c:pt idx="54">
                  <c:v>0.0965883</c:v>
                </c:pt>
                <c:pt idx="55">
                  <c:v>0.109699</c:v>
                </c:pt>
                <c:pt idx="56">
                  <c:v>0.124588</c:v>
                </c:pt>
                <c:pt idx="57">
                  <c:v>0.141499</c:v>
                </c:pt>
                <c:pt idx="58">
                  <c:v>0.160705</c:v>
                </c:pt>
                <c:pt idx="59">
                  <c:v>0.182518</c:v>
                </c:pt>
                <c:pt idx="60">
                  <c:v>0.207292</c:v>
                </c:pt>
                <c:pt idx="61">
                  <c:v>0.235429</c:v>
                </c:pt>
                <c:pt idx="62">
                  <c:v>0.267384</c:v>
                </c:pt>
                <c:pt idx="63">
                  <c:v>0.303677</c:v>
                </c:pt>
                <c:pt idx="64">
                  <c:v>0.344896</c:v>
                </c:pt>
                <c:pt idx="65">
                  <c:v>0.39171</c:v>
                </c:pt>
                <c:pt idx="66">
                  <c:v>0.444878</c:v>
                </c:pt>
                <c:pt idx="67">
                  <c:v>0.505263</c:v>
                </c:pt>
                <c:pt idx="68">
                  <c:v>0.573844</c:v>
                </c:pt>
                <c:pt idx="69">
                  <c:v>0.651734</c:v>
                </c:pt>
                <c:pt idx="70">
                  <c:v>0.740196</c:v>
                </c:pt>
                <c:pt idx="71">
                  <c:v>0.840665</c:v>
                </c:pt>
                <c:pt idx="72">
                  <c:v>0.954772</c:v>
                </c:pt>
                <c:pt idx="73">
                  <c:v>1.08437</c:v>
                </c:pt>
                <c:pt idx="74">
                  <c:v>1.23155</c:v>
                </c:pt>
                <c:pt idx="75">
                  <c:v>1.39871</c:v>
                </c:pt>
                <c:pt idx="76">
                  <c:v>1.58857</c:v>
                </c:pt>
                <c:pt idx="77">
                  <c:v>1.80419</c:v>
                </c:pt>
                <c:pt idx="78">
                  <c:v>2.04907</c:v>
                </c:pt>
                <c:pt idx="79">
                  <c:v>2.3272</c:v>
                </c:pt>
                <c:pt idx="80">
                  <c:v>2.64308</c:v>
                </c:pt>
                <c:pt idx="81">
                  <c:v>3.00184</c:v>
                </c:pt>
                <c:pt idx="82">
                  <c:v>3.40929</c:v>
                </c:pt>
                <c:pt idx="83">
                  <c:v>3.87204</c:v>
                </c:pt>
                <c:pt idx="84">
                  <c:v>4.3976</c:v>
                </c:pt>
                <c:pt idx="85">
                  <c:v>4.99451</c:v>
                </c:pt>
                <c:pt idx="86">
                  <c:v>5.67243</c:v>
                </c:pt>
                <c:pt idx="87">
                  <c:v>6.44236</c:v>
                </c:pt>
                <c:pt idx="88">
                  <c:v>7.31681</c:v>
                </c:pt>
                <c:pt idx="89">
                  <c:v>8.30994</c:v>
                </c:pt>
                <c:pt idx="90">
                  <c:v>9.43788</c:v>
                </c:pt>
                <c:pt idx="91">
                  <c:v>10.7189</c:v>
                </c:pt>
                <c:pt idx="92">
                  <c:v>12.1738</c:v>
                </c:pt>
                <c:pt idx="93">
                  <c:v>13.8262</c:v>
                </c:pt>
                <c:pt idx="94">
                  <c:v>15.7029</c:v>
                </c:pt>
                <c:pt idx="95">
                  <c:v>17.8343</c:v>
                </c:pt>
                <c:pt idx="96">
                  <c:v>20.255</c:v>
                </c:pt>
                <c:pt idx="97">
                  <c:v>23.0043</c:v>
                </c:pt>
                <c:pt idx="98">
                  <c:v>26.1268</c:v>
                </c:pt>
                <c:pt idx="99">
                  <c:v>29.673</c:v>
                </c:pt>
                <c:pt idx="100">
                  <c:v>33.7006</c:v>
                </c:pt>
                <c:pt idx="101">
                  <c:v>38.2749</c:v>
                </c:pt>
                <c:pt idx="102">
                  <c:v>43.4701</c:v>
                </c:pt>
                <c:pt idx="103">
                  <c:v>49.3705</c:v>
                </c:pt>
                <c:pt idx="104">
                  <c:v>56.0717</c:v>
                </c:pt>
                <c:pt idx="105">
                  <c:v>63.6825</c:v>
                </c:pt>
                <c:pt idx="106">
                  <c:v>72.3263</c:v>
                </c:pt>
                <c:pt idx="107">
                  <c:v>82.1434</c:v>
                </c:pt>
                <c:pt idx="108">
                  <c:v>93.293</c:v>
                </c:pt>
                <c:pt idx="109">
                  <c:v>105.956</c:v>
                </c:pt>
                <c:pt idx="110">
                  <c:v>120.338</c:v>
                </c:pt>
                <c:pt idx="111">
                  <c:v>136.672</c:v>
                </c:pt>
                <c:pt idx="112">
                  <c:v>155.223</c:v>
                </c:pt>
                <c:pt idx="113">
                  <c:v>176.291</c:v>
                </c:pt>
                <c:pt idx="114">
                  <c:v>200.22</c:v>
                </c:pt>
                <c:pt idx="115">
                  <c:v>227.397</c:v>
                </c:pt>
                <c:pt idx="116">
                  <c:v>258.262</c:v>
                </c:pt>
                <c:pt idx="117">
                  <c:v>293.317</c:v>
                </c:pt>
                <c:pt idx="118">
                  <c:v>333.129</c:v>
                </c:pt>
                <c:pt idx="119">
                  <c:v>378.346</c:v>
                </c:pt>
                <c:pt idx="120">
                  <c:v>429.7</c:v>
                </c:pt>
                <c:pt idx="121">
                  <c:v>488.025</c:v>
                </c:pt>
                <c:pt idx="122">
                  <c:v>554.266</c:v>
                </c:pt>
                <c:pt idx="123">
                  <c:v>629.499</c:v>
                </c:pt>
                <c:pt idx="124">
                  <c:v>714.943</c:v>
                </c:pt>
                <c:pt idx="125">
                  <c:v>811.984</c:v>
                </c:pt>
                <c:pt idx="126">
                  <c:v>922.198</c:v>
                </c:pt>
                <c:pt idx="127">
                  <c:v>1047.37</c:v>
                </c:pt>
                <c:pt idx="128">
                  <c:v>1189.53</c:v>
                </c:pt>
                <c:pt idx="129">
                  <c:v>1350.99</c:v>
                </c:pt>
                <c:pt idx="130">
                  <c:v>1534.37</c:v>
                </c:pt>
                <c:pt idx="131">
                  <c:v>1742.63</c:v>
                </c:pt>
                <c:pt idx="132">
                  <c:v>1979.17</c:v>
                </c:pt>
                <c:pt idx="133">
                  <c:v>2247.81</c:v>
                </c:pt>
                <c:pt idx="134">
                  <c:v>2552.91</c:v>
                </c:pt>
                <c:pt idx="135">
                  <c:v>2899.42</c:v>
                </c:pt>
                <c:pt idx="136">
                  <c:v>3292.97</c:v>
                </c:pt>
                <c:pt idx="137">
                  <c:v>3739.94</c:v>
                </c:pt>
                <c:pt idx="138">
                  <c:v>4247.57</c:v>
                </c:pt>
                <c:pt idx="139">
                  <c:v>4824.11</c:v>
                </c:pt>
                <c:pt idx="140">
                  <c:v>5478.9</c:v>
                </c:pt>
                <c:pt idx="141">
                  <c:v>6222.57</c:v>
                </c:pt>
                <c:pt idx="142">
                  <c:v>7067.18</c:v>
                </c:pt>
                <c:pt idx="143">
                  <c:v>8026.43</c:v>
                </c:pt>
                <c:pt idx="144">
                  <c:v>9115.89</c:v>
                </c:pt>
                <c:pt idx="145">
                  <c:v>10353.2</c:v>
                </c:pt>
                <c:pt idx="146">
                  <c:v>11758.5</c:v>
                </c:pt>
                <c:pt idx="147">
                  <c:v>13354.5</c:v>
                </c:pt>
                <c:pt idx="148">
                  <c:v>15167.2</c:v>
                </c:pt>
                <c:pt idx="149">
                  <c:v>17225.9</c:v>
                </c:pt>
                <c:pt idx="150">
                  <c:v>19564</c:v>
                </c:pt>
                <c:pt idx="151">
                  <c:v>22219.5</c:v>
                </c:pt>
                <c:pt idx="152">
                  <c:v>25235.4</c:v>
                </c:pt>
                <c:pt idx="153">
                  <c:v>28660.7</c:v>
                </c:pt>
                <c:pt idx="154">
                  <c:v>32550.9</c:v>
                </c:pt>
                <c:pt idx="155">
                  <c:v>36969.1</c:v>
                </c:pt>
                <c:pt idx="156">
                  <c:v>41987.1</c:v>
                </c:pt>
                <c:pt idx="157">
                  <c:v>47686.1</c:v>
                </c:pt>
                <c:pt idx="158">
                  <c:v>54158.7</c:v>
                </c:pt>
                <c:pt idx="159">
                  <c:v>61509.9</c:v>
                </c:pt>
                <c:pt idx="160">
                  <c:v>69858.8</c:v>
                </c:pt>
                <c:pt idx="161">
                  <c:v>79341</c:v>
                </c:pt>
                <c:pt idx="162">
                  <c:v>90110.2</c:v>
                </c:pt>
                <c:pt idx="163">
                  <c:v>102341</c:v>
                </c:pt>
                <c:pt idx="164">
                  <c:v>116232</c:v>
                </c:pt>
                <c:pt idx="165">
                  <c:v>132009</c:v>
                </c:pt>
                <c:pt idx="166">
                  <c:v>149927</c:v>
                </c:pt>
                <c:pt idx="167">
                  <c:v>170277</c:v>
                </c:pt>
                <c:pt idx="168">
                  <c:v>193389</c:v>
                </c:pt>
                <c:pt idx="169">
                  <c:v>219639</c:v>
                </c:pt>
                <c:pt idx="170">
                  <c:v>249451</c:v>
                </c:pt>
                <c:pt idx="171">
                  <c:v>283310</c:v>
                </c:pt>
                <c:pt idx="172">
                  <c:v>321764</c:v>
                </c:pt>
                <c:pt idx="173">
                  <c:v>365438</c:v>
                </c:pt>
                <c:pt idx="174">
                  <c:v>415040</c:v>
                </c:pt>
                <c:pt idx="175">
                  <c:v>471375</c:v>
                </c:pt>
                <c:pt idx="176">
                  <c:v>535357</c:v>
                </c:pt>
                <c:pt idx="177">
                  <c:v>608022</c:v>
                </c:pt>
                <c:pt idx="178">
                  <c:v>690551</c:v>
                </c:pt>
                <c:pt idx="179">
                  <c:v>784282</c:v>
                </c:pt>
                <c:pt idx="180">
                  <c:v>890735</c:v>
                </c:pt>
                <c:pt idx="181">
                  <c:v>1.01164e+06</c:v>
                </c:pt>
                <c:pt idx="182">
                  <c:v>1.14895e+06</c:v>
                </c:pt>
                <c:pt idx="183">
                  <c:v>1.3049e+06</c:v>
                </c:pt>
                <c:pt idx="184">
                  <c:v>1.48202e+06</c:v>
                </c:pt>
                <c:pt idx="185">
                  <c:v>1.68318e+06</c:v>
                </c:pt>
                <c:pt idx="186">
                  <c:v>1.91164e+06</c:v>
                </c:pt>
                <c:pt idx="187">
                  <c:v>2.17112e+06</c:v>
                </c:pt>
                <c:pt idx="188">
                  <c:v>2.46581e+06</c:v>
                </c:pt>
                <c:pt idx="189">
                  <c:v>2.8005e+06</c:v>
                </c:pt>
                <c:pt idx="190">
                  <c:v>3.18063e+06</c:v>
                </c:pt>
                <c:pt idx="191">
                  <c:v>3.61234e+06</c:v>
                </c:pt>
                <c:pt idx="192">
                  <c:v>4.10266e+06</c:v>
                </c:pt>
                <c:pt idx="193">
                  <c:v>4.65953e+06</c:v>
                </c:pt>
                <c:pt idx="194">
                  <c:v>5.29198e+06</c:v>
                </c:pt>
                <c:pt idx="195">
                  <c:v>6.01028e+06</c:v>
                </c:pt>
                <c:pt idx="196">
                  <c:v>6.82607e+06</c:v>
                </c:pt>
                <c:pt idx="197">
                  <c:v>7.7526e+06</c:v>
                </c:pt>
                <c:pt idx="198">
                  <c:v>8.80488e+06</c:v>
                </c:pt>
                <c:pt idx="199">
                  <c:v>1e+07</c:v>
                </c:pt>
              </c:strCache>
            </c:strRef>
          </c:xVal>
          <c:yVal>
            <c:numRef>
              <c:f>Sheet2!$E$2:$E$201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0.00188083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0.000679419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0.000359547</c:v>
                </c:pt>
                <c:pt idx="79">
                  <c:v>0</c:v>
                </c:pt>
                <c:pt idx="80">
                  <c:v>0</c:v>
                </c:pt>
                <c:pt idx="81">
                  <c:v>0.000245429</c:v>
                </c:pt>
                <c:pt idx="82">
                  <c:v>0</c:v>
                </c:pt>
                <c:pt idx="83">
                  <c:v>0</c:v>
                </c:pt>
                <c:pt idx="84">
                  <c:v>0.000167532</c:v>
                </c:pt>
                <c:pt idx="85">
                  <c:v>0.00014751</c:v>
                </c:pt>
                <c:pt idx="86">
                  <c:v>0.000129881</c:v>
                </c:pt>
                <c:pt idx="87">
                  <c:v>0</c:v>
                </c:pt>
                <c:pt idx="88">
                  <c:v>0.000201383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0.000121036</c:v>
                </c:pt>
                <c:pt idx="93">
                  <c:v>0.000106571</c:v>
                </c:pt>
                <c:pt idx="94">
                  <c:v>0</c:v>
                </c:pt>
                <c:pt idx="95">
                  <c:v>0</c:v>
                </c:pt>
                <c:pt idx="96">
                  <c:v>0.000109119</c:v>
                </c:pt>
                <c:pt idx="97">
                  <c:v>0</c:v>
                </c:pt>
                <c:pt idx="98">
                  <c:v>0.000112795</c:v>
                </c:pt>
                <c:pt idx="99">
                  <c:v>0</c:v>
                </c:pt>
                <c:pt idx="100">
                  <c:v>0.000109306</c:v>
                </c:pt>
                <c:pt idx="101">
                  <c:v>0</c:v>
                </c:pt>
                <c:pt idx="102">
                  <c:v>0.000101689</c:v>
                </c:pt>
                <c:pt idx="103">
                  <c:v>0</c:v>
                </c:pt>
                <c:pt idx="104">
                  <c:v>0.000105114</c:v>
                </c:pt>
                <c:pt idx="105">
                  <c:v>0.00010412</c:v>
                </c:pt>
                <c:pt idx="106">
                  <c:v>0</c:v>
                </c:pt>
                <c:pt idx="107">
                  <c:v>0.000107627</c:v>
                </c:pt>
                <c:pt idx="108">
                  <c:v>0</c:v>
                </c:pt>
                <c:pt idx="109">
                  <c:v>0.000104299</c:v>
                </c:pt>
                <c:pt idx="110">
                  <c:v>0</c:v>
                </c:pt>
                <c:pt idx="111">
                  <c:v>0.000102421</c:v>
                </c:pt>
                <c:pt idx="112">
                  <c:v>0</c:v>
                </c:pt>
                <c:pt idx="113">
                  <c:v>0.000104477</c:v>
                </c:pt>
                <c:pt idx="114">
                  <c:v>0</c:v>
                </c:pt>
                <c:pt idx="115">
                  <c:v>0.000100436</c:v>
                </c:pt>
                <c:pt idx="116">
                  <c:v>0</c:v>
                </c:pt>
                <c:pt idx="117">
                  <c:v>0</c:v>
                </c:pt>
                <c:pt idx="118">
                  <c:v>0.000101732</c:v>
                </c:pt>
                <c:pt idx="119">
                  <c:v>0</c:v>
                </c:pt>
                <c:pt idx="120">
                  <c:v>0</c:v>
                </c:pt>
                <c:pt idx="121">
                  <c:v>0.000101145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0.000100661</c:v>
                </c:pt>
                <c:pt idx="127">
                  <c:v>0</c:v>
                </c:pt>
                <c:pt idx="128">
                  <c:v>0</c:v>
                </c:pt>
                <c:pt idx="129">
                  <c:v>0.000100341</c:v>
                </c:pt>
                <c:pt idx="130">
                  <c:v>0</c:v>
                </c:pt>
                <c:pt idx="131">
                  <c:v>0</c:v>
                </c:pt>
                <c:pt idx="132">
                  <c:v>0.000100134</c:v>
                </c:pt>
                <c:pt idx="133">
                  <c:v>0</c:v>
                </c:pt>
                <c:pt idx="134">
                  <c:v>0.00010014</c:v>
                </c:pt>
                <c:pt idx="135">
                  <c:v>0</c:v>
                </c:pt>
                <c:pt idx="136">
                  <c:v>0.000100008</c:v>
                </c:pt>
                <c:pt idx="137">
                  <c:v>0.000100072</c:v>
                </c:pt>
                <c:pt idx="138">
                  <c:v>0</c:v>
                </c:pt>
                <c:pt idx="139">
                  <c:v>0.000100032</c:v>
                </c:pt>
                <c:pt idx="140">
                  <c:v>0</c:v>
                </c:pt>
                <c:pt idx="141">
                  <c:v>0.000100046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Sheet2!$A$1</c:f>
              <c:strCache>
                <c:ptCount val="1"/>
                <c:pt idx="0">
                  <c:v>Reaction = 2e-6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Sheet2!$A$2:$A$201</c:f>
              <c:strCache>
                <c:ptCount val="200"/>
                <c:pt idx="0">
                  <c:v>0.0001</c:v>
                </c:pt>
                <c:pt idx="1">
                  <c:v>0.000113573</c:v>
                </c:pt>
                <c:pt idx="2">
                  <c:v>0.000128989</c:v>
                </c:pt>
                <c:pt idx="3">
                  <c:v>0.000146497</c:v>
                </c:pt>
                <c:pt idx="4">
                  <c:v>0.000166382</c:v>
                </c:pt>
                <c:pt idx="5">
                  <c:v>0.000188965</c:v>
                </c:pt>
                <c:pt idx="6">
                  <c:v>0.000214614</c:v>
                </c:pt>
                <c:pt idx="7">
                  <c:v>0.000243744</c:v>
                </c:pt>
                <c:pt idx="8">
                  <c:v>0.000276829</c:v>
                </c:pt>
                <c:pt idx="9">
                  <c:v>0.000314404</c:v>
                </c:pt>
                <c:pt idx="10">
                  <c:v>0.000357079</c:v>
                </c:pt>
                <c:pt idx="11">
                  <c:v>0.000405546</c:v>
                </c:pt>
                <c:pt idx="12">
                  <c:v>0.000460592</c:v>
                </c:pt>
                <c:pt idx="13">
                  <c:v>0.00052311</c:v>
                </c:pt>
                <c:pt idx="14">
                  <c:v>0.000594113</c:v>
                </c:pt>
                <c:pt idx="15">
                  <c:v>0.000674754</c:v>
                </c:pt>
                <c:pt idx="16">
                  <c:v>0.000766341</c:v>
                </c:pt>
                <c:pt idx="17">
                  <c:v>0.000870359</c:v>
                </c:pt>
                <c:pt idx="18">
                  <c:v>0.000988496</c:v>
                </c:pt>
                <c:pt idx="19">
                  <c:v>0.00112267</c:v>
                </c:pt>
                <c:pt idx="20">
                  <c:v>0.00127505</c:v>
                </c:pt>
                <c:pt idx="21">
                  <c:v>0.00144812</c:v>
                </c:pt>
                <c:pt idx="22">
                  <c:v>0.00164468</c:v>
                </c:pt>
                <c:pt idx="23">
                  <c:v>0.00186791</c:v>
                </c:pt>
                <c:pt idx="24">
                  <c:v>0.00212145</c:v>
                </c:pt>
                <c:pt idx="25">
                  <c:v>0.0024094</c:v>
                </c:pt>
                <c:pt idx="26">
                  <c:v>0.00273644</c:v>
                </c:pt>
                <c:pt idx="27">
                  <c:v>0.00310787</c:v>
                </c:pt>
                <c:pt idx="28">
                  <c:v>0.00352971</c:v>
                </c:pt>
                <c:pt idx="29">
                  <c:v>0.00400881</c:v>
                </c:pt>
                <c:pt idx="30">
                  <c:v>0.00455294</c:v>
                </c:pt>
                <c:pt idx="31">
                  <c:v>0.00517092</c:v>
                </c:pt>
                <c:pt idx="32">
                  <c:v>0.00587279</c:v>
                </c:pt>
                <c:pt idx="33">
                  <c:v>0.00666992</c:v>
                </c:pt>
                <c:pt idx="34">
                  <c:v>0.00757525</c:v>
                </c:pt>
                <c:pt idx="35">
                  <c:v>0.00860346</c:v>
                </c:pt>
                <c:pt idx="36">
                  <c:v>0.00977124</c:v>
                </c:pt>
                <c:pt idx="37">
                  <c:v>0.0110975</c:v>
                </c:pt>
                <c:pt idx="38">
                  <c:v>0.0126038</c:v>
                </c:pt>
                <c:pt idx="39">
                  <c:v>0.0143146</c:v>
                </c:pt>
                <c:pt idx="40">
                  <c:v>0.0162576</c:v>
                </c:pt>
                <c:pt idx="41">
                  <c:v>0.0184642</c:v>
                </c:pt>
                <c:pt idx="42">
                  <c:v>0.0209705</c:v>
                </c:pt>
                <c:pt idx="43">
                  <c:v>0.0238169</c:v>
                </c:pt>
                <c:pt idx="44">
                  <c:v>0.0270496</c:v>
                </c:pt>
                <c:pt idx="45">
                  <c:v>0.0307211</c:v>
                </c:pt>
                <c:pt idx="46">
                  <c:v>0.034891</c:v>
                </c:pt>
                <c:pt idx="47">
                  <c:v>0.0396269</c:v>
                </c:pt>
                <c:pt idx="48">
                  <c:v>0.0450056</c:v>
                </c:pt>
                <c:pt idx="49">
                  <c:v>0.0511143</c:v>
                </c:pt>
                <c:pt idx="50">
                  <c:v>0.0580523</c:v>
                </c:pt>
                <c:pt idx="51">
                  <c:v>0.0659319</c:v>
                </c:pt>
                <c:pt idx="52">
                  <c:v>0.074881</c:v>
                </c:pt>
                <c:pt idx="53">
                  <c:v>0.0850449</c:v>
                </c:pt>
                <c:pt idx="54">
                  <c:v>0.0965883</c:v>
                </c:pt>
                <c:pt idx="55">
                  <c:v>0.109699</c:v>
                </c:pt>
                <c:pt idx="56">
                  <c:v>0.124588</c:v>
                </c:pt>
                <c:pt idx="57">
                  <c:v>0.141499</c:v>
                </c:pt>
                <c:pt idx="58">
                  <c:v>0.160705</c:v>
                </c:pt>
                <c:pt idx="59">
                  <c:v>0.182518</c:v>
                </c:pt>
                <c:pt idx="60">
                  <c:v>0.207292</c:v>
                </c:pt>
                <c:pt idx="61">
                  <c:v>0.235429</c:v>
                </c:pt>
                <c:pt idx="62">
                  <c:v>0.267384</c:v>
                </c:pt>
                <c:pt idx="63">
                  <c:v>0.303677</c:v>
                </c:pt>
                <c:pt idx="64">
                  <c:v>0.344896</c:v>
                </c:pt>
                <c:pt idx="65">
                  <c:v>0.39171</c:v>
                </c:pt>
                <c:pt idx="66">
                  <c:v>0.444878</c:v>
                </c:pt>
                <c:pt idx="67">
                  <c:v>0.505263</c:v>
                </c:pt>
                <c:pt idx="68">
                  <c:v>0.573844</c:v>
                </c:pt>
                <c:pt idx="69">
                  <c:v>0.651734</c:v>
                </c:pt>
                <c:pt idx="70">
                  <c:v>0.740196</c:v>
                </c:pt>
                <c:pt idx="71">
                  <c:v>0.840665</c:v>
                </c:pt>
                <c:pt idx="72">
                  <c:v>0.954772</c:v>
                </c:pt>
                <c:pt idx="73">
                  <c:v>1.08437</c:v>
                </c:pt>
                <c:pt idx="74">
                  <c:v>1.23155</c:v>
                </c:pt>
                <c:pt idx="75">
                  <c:v>1.39871</c:v>
                </c:pt>
                <c:pt idx="76">
                  <c:v>1.58857</c:v>
                </c:pt>
                <c:pt idx="77">
                  <c:v>1.80419</c:v>
                </c:pt>
                <c:pt idx="78">
                  <c:v>2.04907</c:v>
                </c:pt>
                <c:pt idx="79">
                  <c:v>2.3272</c:v>
                </c:pt>
                <c:pt idx="80">
                  <c:v>2.64308</c:v>
                </c:pt>
                <c:pt idx="81">
                  <c:v>3.00184</c:v>
                </c:pt>
                <c:pt idx="82">
                  <c:v>3.40929</c:v>
                </c:pt>
                <c:pt idx="83">
                  <c:v>3.87204</c:v>
                </c:pt>
                <c:pt idx="84">
                  <c:v>4.3976</c:v>
                </c:pt>
                <c:pt idx="85">
                  <c:v>4.99451</c:v>
                </c:pt>
                <c:pt idx="86">
                  <c:v>5.67243</c:v>
                </c:pt>
                <c:pt idx="87">
                  <c:v>6.44236</c:v>
                </c:pt>
                <c:pt idx="88">
                  <c:v>7.31681</c:v>
                </c:pt>
                <c:pt idx="89">
                  <c:v>8.30994</c:v>
                </c:pt>
                <c:pt idx="90">
                  <c:v>9.43788</c:v>
                </c:pt>
                <c:pt idx="91">
                  <c:v>10.7189</c:v>
                </c:pt>
                <c:pt idx="92">
                  <c:v>12.1738</c:v>
                </c:pt>
                <c:pt idx="93">
                  <c:v>13.8262</c:v>
                </c:pt>
                <c:pt idx="94">
                  <c:v>15.7029</c:v>
                </c:pt>
                <c:pt idx="95">
                  <c:v>17.8343</c:v>
                </c:pt>
                <c:pt idx="96">
                  <c:v>20.255</c:v>
                </c:pt>
                <c:pt idx="97">
                  <c:v>23.0043</c:v>
                </c:pt>
                <c:pt idx="98">
                  <c:v>26.1268</c:v>
                </c:pt>
                <c:pt idx="99">
                  <c:v>29.673</c:v>
                </c:pt>
                <c:pt idx="100">
                  <c:v>33.7006</c:v>
                </c:pt>
                <c:pt idx="101">
                  <c:v>38.2749</c:v>
                </c:pt>
                <c:pt idx="102">
                  <c:v>43.4701</c:v>
                </c:pt>
                <c:pt idx="103">
                  <c:v>49.3705</c:v>
                </c:pt>
                <c:pt idx="104">
                  <c:v>56.0717</c:v>
                </c:pt>
                <c:pt idx="105">
                  <c:v>63.6825</c:v>
                </c:pt>
                <c:pt idx="106">
                  <c:v>72.3263</c:v>
                </c:pt>
                <c:pt idx="107">
                  <c:v>82.1434</c:v>
                </c:pt>
                <c:pt idx="108">
                  <c:v>93.293</c:v>
                </c:pt>
                <c:pt idx="109">
                  <c:v>105.956</c:v>
                </c:pt>
                <c:pt idx="110">
                  <c:v>120.338</c:v>
                </c:pt>
                <c:pt idx="111">
                  <c:v>136.672</c:v>
                </c:pt>
                <c:pt idx="112">
                  <c:v>155.223</c:v>
                </c:pt>
                <c:pt idx="113">
                  <c:v>176.291</c:v>
                </c:pt>
                <c:pt idx="114">
                  <c:v>200.22</c:v>
                </c:pt>
                <c:pt idx="115">
                  <c:v>227.397</c:v>
                </c:pt>
                <c:pt idx="116">
                  <c:v>258.262</c:v>
                </c:pt>
                <c:pt idx="117">
                  <c:v>293.317</c:v>
                </c:pt>
                <c:pt idx="118">
                  <c:v>333.129</c:v>
                </c:pt>
                <c:pt idx="119">
                  <c:v>378.346</c:v>
                </c:pt>
                <c:pt idx="120">
                  <c:v>429.7</c:v>
                </c:pt>
                <c:pt idx="121">
                  <c:v>488.025</c:v>
                </c:pt>
                <c:pt idx="122">
                  <c:v>554.266</c:v>
                </c:pt>
                <c:pt idx="123">
                  <c:v>629.499</c:v>
                </c:pt>
                <c:pt idx="124">
                  <c:v>714.943</c:v>
                </c:pt>
                <c:pt idx="125">
                  <c:v>811.984</c:v>
                </c:pt>
                <c:pt idx="126">
                  <c:v>922.198</c:v>
                </c:pt>
                <c:pt idx="127">
                  <c:v>1047.37</c:v>
                </c:pt>
                <c:pt idx="128">
                  <c:v>1189.53</c:v>
                </c:pt>
                <c:pt idx="129">
                  <c:v>1350.99</c:v>
                </c:pt>
                <c:pt idx="130">
                  <c:v>1534.37</c:v>
                </c:pt>
                <c:pt idx="131">
                  <c:v>1742.63</c:v>
                </c:pt>
                <c:pt idx="132">
                  <c:v>1979.17</c:v>
                </c:pt>
                <c:pt idx="133">
                  <c:v>2247.81</c:v>
                </c:pt>
                <c:pt idx="134">
                  <c:v>2552.91</c:v>
                </c:pt>
                <c:pt idx="135">
                  <c:v>2899.42</c:v>
                </c:pt>
                <c:pt idx="136">
                  <c:v>3292.97</c:v>
                </c:pt>
                <c:pt idx="137">
                  <c:v>3739.94</c:v>
                </c:pt>
                <c:pt idx="138">
                  <c:v>4247.57</c:v>
                </c:pt>
                <c:pt idx="139">
                  <c:v>4824.11</c:v>
                </c:pt>
                <c:pt idx="140">
                  <c:v>5478.9</c:v>
                </c:pt>
                <c:pt idx="141">
                  <c:v>6222.57</c:v>
                </c:pt>
                <c:pt idx="142">
                  <c:v>7067.18</c:v>
                </c:pt>
                <c:pt idx="143">
                  <c:v>8026.43</c:v>
                </c:pt>
                <c:pt idx="144">
                  <c:v>9115.89</c:v>
                </c:pt>
                <c:pt idx="145">
                  <c:v>10353.2</c:v>
                </c:pt>
                <c:pt idx="146">
                  <c:v>11758.5</c:v>
                </c:pt>
                <c:pt idx="147">
                  <c:v>13354.5</c:v>
                </c:pt>
                <c:pt idx="148">
                  <c:v>15167.2</c:v>
                </c:pt>
                <c:pt idx="149">
                  <c:v>17225.9</c:v>
                </c:pt>
                <c:pt idx="150">
                  <c:v>19564</c:v>
                </c:pt>
                <c:pt idx="151">
                  <c:v>22219.5</c:v>
                </c:pt>
                <c:pt idx="152">
                  <c:v>25235.4</c:v>
                </c:pt>
                <c:pt idx="153">
                  <c:v>28660.7</c:v>
                </c:pt>
                <c:pt idx="154">
                  <c:v>32550.9</c:v>
                </c:pt>
                <c:pt idx="155">
                  <c:v>36969.1</c:v>
                </c:pt>
                <c:pt idx="156">
                  <c:v>41987.1</c:v>
                </c:pt>
                <c:pt idx="157">
                  <c:v>47686.1</c:v>
                </c:pt>
                <c:pt idx="158">
                  <c:v>54158.7</c:v>
                </c:pt>
                <c:pt idx="159">
                  <c:v>61509.9</c:v>
                </c:pt>
                <c:pt idx="160">
                  <c:v>69858.8</c:v>
                </c:pt>
                <c:pt idx="161">
                  <c:v>79341</c:v>
                </c:pt>
                <c:pt idx="162">
                  <c:v>90110.2</c:v>
                </c:pt>
                <c:pt idx="163">
                  <c:v>102341</c:v>
                </c:pt>
                <c:pt idx="164">
                  <c:v>116232</c:v>
                </c:pt>
                <c:pt idx="165">
                  <c:v>132009</c:v>
                </c:pt>
                <c:pt idx="166">
                  <c:v>149927</c:v>
                </c:pt>
                <c:pt idx="167">
                  <c:v>170277</c:v>
                </c:pt>
                <c:pt idx="168">
                  <c:v>193389</c:v>
                </c:pt>
                <c:pt idx="169">
                  <c:v>219639</c:v>
                </c:pt>
                <c:pt idx="170">
                  <c:v>249451</c:v>
                </c:pt>
                <c:pt idx="171">
                  <c:v>283310</c:v>
                </c:pt>
                <c:pt idx="172">
                  <c:v>321764</c:v>
                </c:pt>
                <c:pt idx="173">
                  <c:v>365438</c:v>
                </c:pt>
                <c:pt idx="174">
                  <c:v>415040</c:v>
                </c:pt>
                <c:pt idx="175">
                  <c:v>471375</c:v>
                </c:pt>
                <c:pt idx="176">
                  <c:v>535357</c:v>
                </c:pt>
                <c:pt idx="177">
                  <c:v>608022</c:v>
                </c:pt>
                <c:pt idx="178">
                  <c:v>690551</c:v>
                </c:pt>
                <c:pt idx="179">
                  <c:v>784282</c:v>
                </c:pt>
                <c:pt idx="180">
                  <c:v>890735</c:v>
                </c:pt>
                <c:pt idx="181">
                  <c:v>1.01164e+06</c:v>
                </c:pt>
                <c:pt idx="182">
                  <c:v>1.14895e+06</c:v>
                </c:pt>
                <c:pt idx="183">
                  <c:v>1.3049e+06</c:v>
                </c:pt>
                <c:pt idx="184">
                  <c:v>1.48202e+06</c:v>
                </c:pt>
                <c:pt idx="185">
                  <c:v>1.68318e+06</c:v>
                </c:pt>
                <c:pt idx="186">
                  <c:v>1.91164e+06</c:v>
                </c:pt>
                <c:pt idx="187">
                  <c:v>2.17112e+06</c:v>
                </c:pt>
                <c:pt idx="188">
                  <c:v>2.46581e+06</c:v>
                </c:pt>
                <c:pt idx="189">
                  <c:v>2.8005e+06</c:v>
                </c:pt>
                <c:pt idx="190">
                  <c:v>3.18063e+06</c:v>
                </c:pt>
                <c:pt idx="191">
                  <c:v>3.61234e+06</c:v>
                </c:pt>
                <c:pt idx="192">
                  <c:v>4.10266e+06</c:v>
                </c:pt>
                <c:pt idx="193">
                  <c:v>4.65953e+06</c:v>
                </c:pt>
                <c:pt idx="194">
                  <c:v>5.29198e+06</c:v>
                </c:pt>
                <c:pt idx="195">
                  <c:v>6.01028e+06</c:v>
                </c:pt>
                <c:pt idx="196">
                  <c:v>6.82607e+06</c:v>
                </c:pt>
                <c:pt idx="197">
                  <c:v>7.7526e+06</c:v>
                </c:pt>
                <c:pt idx="198">
                  <c:v>8.80488e+06</c:v>
                </c:pt>
                <c:pt idx="199">
                  <c:v>1e+07</c:v>
                </c:pt>
              </c:strCache>
            </c:strRef>
          </c:xVal>
          <c:yVal>
            <c:numRef>
              <c:f>Sheet2!$B$2:$B$201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0.00188083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0.000679419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0.000359547</c:v>
                </c:pt>
                <c:pt idx="79">
                  <c:v>0</c:v>
                </c:pt>
                <c:pt idx="80">
                  <c:v>0</c:v>
                </c:pt>
                <c:pt idx="81">
                  <c:v>0.000245429</c:v>
                </c:pt>
                <c:pt idx="82">
                  <c:v>0</c:v>
                </c:pt>
                <c:pt idx="83">
                  <c:v>0</c:v>
                </c:pt>
                <c:pt idx="84">
                  <c:v>0.000167532</c:v>
                </c:pt>
                <c:pt idx="85">
                  <c:v>0.00014751</c:v>
                </c:pt>
                <c:pt idx="86">
                  <c:v>0.000129881</c:v>
                </c:pt>
                <c:pt idx="87">
                  <c:v>0</c:v>
                </c:pt>
                <c:pt idx="88">
                  <c:v>0.000201383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0.000121036</c:v>
                </c:pt>
                <c:pt idx="93">
                  <c:v>0.000106571</c:v>
                </c:pt>
                <c:pt idx="94">
                  <c:v>0</c:v>
                </c:pt>
                <c:pt idx="95">
                  <c:v>0</c:v>
                </c:pt>
                <c:pt idx="96">
                  <c:v>0.000109119</c:v>
                </c:pt>
                <c:pt idx="97">
                  <c:v>0</c:v>
                </c:pt>
                <c:pt idx="98">
                  <c:v>0.000112795</c:v>
                </c:pt>
                <c:pt idx="99">
                  <c:v>0</c:v>
                </c:pt>
                <c:pt idx="100">
                  <c:v>0.000109306</c:v>
                </c:pt>
                <c:pt idx="101">
                  <c:v>0</c:v>
                </c:pt>
                <c:pt idx="102">
                  <c:v>0.000101689</c:v>
                </c:pt>
                <c:pt idx="103">
                  <c:v>0</c:v>
                </c:pt>
                <c:pt idx="104">
                  <c:v>0.000105114</c:v>
                </c:pt>
                <c:pt idx="105">
                  <c:v>0.00010412</c:v>
                </c:pt>
                <c:pt idx="106">
                  <c:v>0</c:v>
                </c:pt>
                <c:pt idx="107">
                  <c:v>0.000107627</c:v>
                </c:pt>
                <c:pt idx="108">
                  <c:v>0</c:v>
                </c:pt>
                <c:pt idx="109">
                  <c:v>0.000104299</c:v>
                </c:pt>
                <c:pt idx="110">
                  <c:v>0</c:v>
                </c:pt>
                <c:pt idx="111">
                  <c:v>0.000102421</c:v>
                </c:pt>
                <c:pt idx="112">
                  <c:v>0</c:v>
                </c:pt>
                <c:pt idx="113">
                  <c:v>0</c:v>
                </c:pt>
                <c:pt idx="114">
                  <c:v>0.00010303</c:v>
                </c:pt>
                <c:pt idx="115">
                  <c:v>0.000100436</c:v>
                </c:pt>
                <c:pt idx="116">
                  <c:v>0</c:v>
                </c:pt>
                <c:pt idx="117">
                  <c:v>0.00010047</c:v>
                </c:pt>
                <c:pt idx="118">
                  <c:v>0.000101732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0.00010102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0.000100661</c:v>
                </c:pt>
                <c:pt idx="127">
                  <c:v>0</c:v>
                </c:pt>
                <c:pt idx="128">
                  <c:v>0.000100335</c:v>
                </c:pt>
                <c:pt idx="129">
                  <c:v>0</c:v>
                </c:pt>
                <c:pt idx="130">
                  <c:v>0.000100353</c:v>
                </c:pt>
                <c:pt idx="131">
                  <c:v>0</c:v>
                </c:pt>
                <c:pt idx="132">
                  <c:v>0.000100134</c:v>
                </c:pt>
                <c:pt idx="133">
                  <c:v>0</c:v>
                </c:pt>
                <c:pt idx="134">
                  <c:v>0.00010014</c:v>
                </c:pt>
                <c:pt idx="135">
                  <c:v>0.000100115</c:v>
                </c:pt>
                <c:pt idx="136">
                  <c:v>0.000100008</c:v>
                </c:pt>
                <c:pt idx="137">
                  <c:v>0</c:v>
                </c:pt>
                <c:pt idx="138">
                  <c:v>0.00010008</c:v>
                </c:pt>
                <c:pt idx="139">
                  <c:v>0.000100032</c:v>
                </c:pt>
                <c:pt idx="140">
                  <c:v>0</c:v>
                </c:pt>
                <c:pt idx="141">
                  <c:v>0</c:v>
                </c:pt>
                <c:pt idx="142">
                  <c:v>0.000100078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090788"/>
        <c:axId val="151596394"/>
      </c:scatterChart>
      <c:valAx>
        <c:axId val="990090788"/>
        <c:scaling>
          <c:orientation val="minMax"/>
          <c:max val="2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596394"/>
        <c:crosses val="autoZero"/>
        <c:crossBetween val="midCat"/>
      </c:valAx>
      <c:valAx>
        <c:axId val="151596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09078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6a6a94-c458-4724-b0d5-f04de7577d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145255</xdr:colOff>
      <xdr:row>9</xdr:row>
      <xdr:rowOff>97630</xdr:rowOff>
    </xdr:from>
    <xdr:to>
      <xdr:col>10</xdr:col>
      <xdr:colOff>183355</xdr:colOff>
      <xdr:row>25</xdr:row>
      <xdr:rowOff>21430</xdr:rowOff>
    </xdr:to>
    <xdr:graphicFrame>
      <xdr:nvGraphicFramePr>
        <xdr:cNvPr id="3" name="Chart 2"/>
        <xdr:cNvGraphicFramePr/>
      </xdr:nvGraphicFramePr>
      <xdr:xfrm>
        <a:off x="2716530" y="1811655"/>
        <a:ext cx="603885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777240</xdr:colOff>
      <xdr:row>9</xdr:row>
      <xdr:rowOff>179705</xdr:rowOff>
    </xdr:from>
    <xdr:to>
      <xdr:col>18</xdr:col>
      <xdr:colOff>545465</xdr:colOff>
      <xdr:row>35</xdr:row>
      <xdr:rowOff>93980</xdr:rowOff>
    </xdr:to>
    <xdr:graphicFrame>
      <xdr:nvGraphicFramePr>
        <xdr:cNvPr id="2" name="图表 1"/>
        <xdr:cNvGraphicFramePr/>
      </xdr:nvGraphicFramePr>
      <xdr:xfrm>
        <a:off x="8673465" y="1894205"/>
        <a:ext cx="7312025" cy="4867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N21" sqref="N21"/>
    </sheetView>
  </sheetViews>
  <sheetFormatPr defaultColWidth="9" defaultRowHeight="15" outlineLevelCol="1"/>
  <sheetData>
    <row r="1" spans="1:2">
      <c r="A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1</v>
      </c>
      <c r="B3" s="1">
        <v>0.00028497</v>
      </c>
    </row>
    <row r="4" spans="1:2">
      <c r="A4">
        <v>2</v>
      </c>
      <c r="B4" s="1">
        <v>0.00042759</v>
      </c>
    </row>
    <row r="5" spans="1:2">
      <c r="A5">
        <v>3</v>
      </c>
      <c r="B5" s="1">
        <v>0.00091457</v>
      </c>
    </row>
    <row r="6" spans="1:2">
      <c r="A6">
        <v>4</v>
      </c>
      <c r="B6" s="1">
        <v>0.0066945</v>
      </c>
    </row>
    <row r="7" spans="1:2">
      <c r="A7">
        <v>5</v>
      </c>
      <c r="B7" s="1">
        <v>0.0084017</v>
      </c>
    </row>
    <row r="8" spans="1:2">
      <c r="A8">
        <v>6</v>
      </c>
      <c r="B8" s="1">
        <v>0.0016771</v>
      </c>
    </row>
    <row r="9" spans="1:2">
      <c r="A9">
        <v>7</v>
      </c>
      <c r="B9" s="1">
        <v>0.0086894</v>
      </c>
    </row>
    <row r="10" spans="1:2">
      <c r="A10">
        <v>8</v>
      </c>
      <c r="B10" s="1">
        <v>0.013377</v>
      </c>
    </row>
    <row r="11" spans="1:2">
      <c r="A11">
        <v>9</v>
      </c>
      <c r="B11" s="1">
        <v>0.0040128</v>
      </c>
    </row>
    <row r="12" spans="1:2">
      <c r="A12">
        <v>10</v>
      </c>
      <c r="B12" s="1">
        <v>0.007491</v>
      </c>
    </row>
    <row r="13" spans="1:2">
      <c r="A13">
        <v>11</v>
      </c>
      <c r="B13" s="1">
        <v>0.010359</v>
      </c>
    </row>
    <row r="14" spans="1:2">
      <c r="A14">
        <v>12</v>
      </c>
      <c r="B14" s="1">
        <v>0.012001</v>
      </c>
    </row>
    <row r="15" spans="1:2">
      <c r="A15">
        <v>13</v>
      </c>
      <c r="B15" s="1">
        <v>0.020606</v>
      </c>
    </row>
    <row r="16" spans="1:2">
      <c r="A16">
        <v>14</v>
      </c>
      <c r="B16" s="1">
        <v>0.017018</v>
      </c>
    </row>
    <row r="17" spans="1:2">
      <c r="A17">
        <v>15</v>
      </c>
      <c r="B17" s="1">
        <v>0.022217</v>
      </c>
    </row>
    <row r="18" spans="1:2">
      <c r="A18">
        <v>16</v>
      </c>
      <c r="B18" s="1">
        <v>0.025201</v>
      </c>
    </row>
    <row r="19" spans="1:2">
      <c r="A19">
        <v>17</v>
      </c>
      <c r="B19" s="1">
        <v>0.01478</v>
      </c>
    </row>
    <row r="20" spans="1:2">
      <c r="A20">
        <v>18</v>
      </c>
      <c r="B20" s="1">
        <v>0.015826</v>
      </c>
    </row>
    <row r="21" spans="1:2">
      <c r="A21">
        <v>19</v>
      </c>
      <c r="B21" s="1">
        <v>0.019059</v>
      </c>
    </row>
    <row r="22" spans="1:2">
      <c r="A22">
        <v>20</v>
      </c>
      <c r="B22" s="1">
        <v>0.017456</v>
      </c>
    </row>
    <row r="23" spans="1:2">
      <c r="A23">
        <v>21</v>
      </c>
      <c r="B23" s="1">
        <v>0.034744</v>
      </c>
    </row>
    <row r="24" spans="1:2">
      <c r="A24">
        <v>22</v>
      </c>
      <c r="B24" s="1">
        <v>0.033335</v>
      </c>
    </row>
    <row r="25" spans="1:2">
      <c r="A25">
        <v>23</v>
      </c>
      <c r="B25" s="1">
        <v>0.033649</v>
      </c>
    </row>
    <row r="26" spans="1:2">
      <c r="A26">
        <v>24</v>
      </c>
      <c r="B26" s="1">
        <v>0.034539</v>
      </c>
    </row>
    <row r="27" spans="1:2">
      <c r="A27">
        <v>25</v>
      </c>
      <c r="B27" s="1">
        <v>0.038787</v>
      </c>
    </row>
    <row r="28" spans="1:2">
      <c r="A28">
        <v>26</v>
      </c>
      <c r="B28" s="1">
        <v>0.036319</v>
      </c>
    </row>
    <row r="29" spans="1:2">
      <c r="A29">
        <v>27</v>
      </c>
      <c r="B29" s="1">
        <v>0.037389</v>
      </c>
    </row>
    <row r="30" spans="1:2">
      <c r="A30">
        <v>28</v>
      </c>
      <c r="B30" s="1">
        <v>0.03855</v>
      </c>
    </row>
    <row r="31" spans="1:2">
      <c r="A31">
        <v>29</v>
      </c>
      <c r="B31" s="1">
        <v>0.039183</v>
      </c>
    </row>
    <row r="32" spans="1:2">
      <c r="A32">
        <v>30</v>
      </c>
      <c r="B32" s="1">
        <v>0.039984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abSelected="1" zoomScale="145" zoomScaleNormal="145" topLeftCell="A51" workbookViewId="0">
      <selection activeCell="H147" sqref="H147"/>
    </sheetView>
  </sheetViews>
  <sheetFormatPr defaultColWidth="8.8" defaultRowHeight="15" outlineLevelCol="7"/>
  <cols>
    <col min="4" max="4" width="12.5"/>
  </cols>
  <sheetData>
    <row r="1" spans="1:8">
      <c r="A1" t="s">
        <v>2</v>
      </c>
      <c r="D1" t="s">
        <v>3</v>
      </c>
    </row>
    <row r="2" spans="1:8">
      <c r="A2">
        <v>0.0001</v>
      </c>
      <c r="B2">
        <v>0</v>
      </c>
      <c r="D2">
        <v>0.0001</v>
      </c>
      <c r="E2">
        <v>0</v>
      </c>
      <c r="G2">
        <v>0.0001</v>
      </c>
      <c r="H2">
        <v>0</v>
      </c>
    </row>
    <row r="3" spans="1:8">
      <c r="A3">
        <v>0.000113573</v>
      </c>
      <c r="B3">
        <v>0</v>
      </c>
      <c r="D3">
        <v>0.000113573</v>
      </c>
      <c r="E3">
        <v>0</v>
      </c>
      <c r="G3">
        <v>0.000113573</v>
      </c>
      <c r="H3">
        <v>0</v>
      </c>
    </row>
    <row r="4" spans="1:8">
      <c r="A4">
        <v>0.000128989</v>
      </c>
      <c r="B4">
        <v>0</v>
      </c>
      <c r="D4">
        <v>0.000128989</v>
      </c>
      <c r="E4">
        <v>0</v>
      </c>
      <c r="G4">
        <v>0.000128989</v>
      </c>
      <c r="H4">
        <v>0</v>
      </c>
    </row>
    <row r="5" spans="1:8">
      <c r="A5">
        <v>0.000146497</v>
      </c>
      <c r="B5">
        <v>0</v>
      </c>
      <c r="D5">
        <v>0.000146497</v>
      </c>
      <c r="E5">
        <v>0</v>
      </c>
      <c r="G5">
        <v>0.000146497</v>
      </c>
      <c r="H5">
        <v>0</v>
      </c>
    </row>
    <row r="6" spans="1:8">
      <c r="A6">
        <v>0.000166382</v>
      </c>
      <c r="B6">
        <v>0</v>
      </c>
      <c r="D6">
        <v>0.000166382</v>
      </c>
      <c r="E6">
        <v>0</v>
      </c>
      <c r="G6">
        <v>0.000166382</v>
      </c>
      <c r="H6">
        <v>0</v>
      </c>
    </row>
    <row r="7" spans="1:8">
      <c r="A7">
        <v>0.000188965</v>
      </c>
      <c r="B7">
        <v>0</v>
      </c>
      <c r="D7">
        <v>0.000188965</v>
      </c>
      <c r="E7">
        <v>0</v>
      </c>
      <c r="G7">
        <v>0.000188965</v>
      </c>
      <c r="H7">
        <v>0</v>
      </c>
    </row>
    <row r="8" spans="1:8">
      <c r="A8">
        <v>0.000214614</v>
      </c>
      <c r="B8">
        <v>0</v>
      </c>
      <c r="D8">
        <v>0.000214614</v>
      </c>
      <c r="E8">
        <v>0</v>
      </c>
      <c r="G8">
        <v>0.000214614</v>
      </c>
      <c r="H8">
        <v>0</v>
      </c>
    </row>
    <row r="9" spans="1:8">
      <c r="A9">
        <v>0.000243744</v>
      </c>
      <c r="B9">
        <v>0</v>
      </c>
      <c r="D9">
        <v>0.000243744</v>
      </c>
      <c r="E9">
        <v>0</v>
      </c>
      <c r="G9">
        <v>0.000243744</v>
      </c>
      <c r="H9">
        <v>0</v>
      </c>
    </row>
    <row r="10" spans="1:8">
      <c r="A10">
        <v>0.000276829</v>
      </c>
      <c r="B10">
        <v>0</v>
      </c>
      <c r="D10">
        <v>0.000276829</v>
      </c>
      <c r="E10">
        <v>0</v>
      </c>
      <c r="G10">
        <v>0.000276829</v>
      </c>
      <c r="H10">
        <v>0</v>
      </c>
    </row>
    <row r="11" spans="1:8">
      <c r="A11">
        <v>0.000314404</v>
      </c>
      <c r="B11">
        <v>0</v>
      </c>
      <c r="D11">
        <v>0.000314404</v>
      </c>
      <c r="E11">
        <v>0</v>
      </c>
      <c r="G11">
        <v>0.000314404</v>
      </c>
      <c r="H11">
        <v>0</v>
      </c>
    </row>
    <row r="12" spans="1:8">
      <c r="A12">
        <v>0.000357079</v>
      </c>
      <c r="B12">
        <v>0</v>
      </c>
      <c r="D12">
        <v>0.000357079</v>
      </c>
      <c r="E12">
        <v>0</v>
      </c>
      <c r="G12">
        <v>0.000357079</v>
      </c>
      <c r="H12">
        <v>0</v>
      </c>
    </row>
    <row r="13" spans="1:8">
      <c r="A13">
        <v>0.000405546</v>
      </c>
      <c r="B13">
        <v>0</v>
      </c>
      <c r="D13">
        <v>0.000405546</v>
      </c>
      <c r="E13">
        <v>0</v>
      </c>
      <c r="G13">
        <v>0.000405546</v>
      </c>
      <c r="H13">
        <v>0</v>
      </c>
    </row>
    <row r="14" spans="1:8">
      <c r="A14">
        <v>0.000460592</v>
      </c>
      <c r="B14">
        <v>0</v>
      </c>
      <c r="D14">
        <v>0.000460592</v>
      </c>
      <c r="E14">
        <v>0</v>
      </c>
      <c r="G14">
        <v>0.000460592</v>
      </c>
      <c r="H14">
        <v>0</v>
      </c>
    </row>
    <row r="15" spans="1:8">
      <c r="A15">
        <v>0.00052311</v>
      </c>
      <c r="B15">
        <v>0</v>
      </c>
      <c r="D15">
        <v>0.00052311</v>
      </c>
      <c r="E15">
        <v>0</v>
      </c>
      <c r="G15">
        <v>0.00052311</v>
      </c>
      <c r="H15">
        <v>0</v>
      </c>
    </row>
    <row r="16" spans="1:8">
      <c r="A16">
        <v>0.000594113</v>
      </c>
      <c r="B16">
        <v>0</v>
      </c>
      <c r="D16">
        <v>0.000594113</v>
      </c>
      <c r="E16">
        <v>0</v>
      </c>
      <c r="G16">
        <v>0.000594113</v>
      </c>
      <c r="H16">
        <v>0</v>
      </c>
    </row>
    <row r="17" spans="1:8">
      <c r="A17">
        <v>0.000674754</v>
      </c>
      <c r="B17">
        <v>0</v>
      </c>
      <c r="D17">
        <v>0.000674754</v>
      </c>
      <c r="E17">
        <v>0</v>
      </c>
      <c r="G17">
        <v>0.000674754</v>
      </c>
      <c r="H17">
        <v>0</v>
      </c>
    </row>
    <row r="18" spans="1:8">
      <c r="A18">
        <v>0.000766341</v>
      </c>
      <c r="B18">
        <v>0</v>
      </c>
      <c r="D18">
        <v>0.000766341</v>
      </c>
      <c r="E18">
        <v>0</v>
      </c>
      <c r="G18">
        <v>0.000766341</v>
      </c>
      <c r="H18">
        <v>0</v>
      </c>
    </row>
    <row r="19" spans="1:8">
      <c r="A19">
        <v>0.000870359</v>
      </c>
      <c r="B19">
        <v>0</v>
      </c>
      <c r="D19">
        <v>0.000870359</v>
      </c>
      <c r="E19">
        <v>0</v>
      </c>
      <c r="G19">
        <v>0.000870359</v>
      </c>
      <c r="H19">
        <v>0</v>
      </c>
    </row>
    <row r="20" spans="1:8">
      <c r="A20">
        <v>0.000988496</v>
      </c>
      <c r="B20">
        <v>0</v>
      </c>
      <c r="D20">
        <v>0.000988496</v>
      </c>
      <c r="E20">
        <v>0</v>
      </c>
      <c r="G20">
        <v>0.000988496</v>
      </c>
      <c r="H20">
        <v>0</v>
      </c>
    </row>
    <row r="21" spans="1:8">
      <c r="A21">
        <v>0.00112267</v>
      </c>
      <c r="B21">
        <v>0</v>
      </c>
      <c r="D21">
        <v>0.00112267</v>
      </c>
      <c r="E21">
        <v>0</v>
      </c>
      <c r="G21">
        <v>0.00112267</v>
      </c>
      <c r="H21">
        <v>0</v>
      </c>
    </row>
    <row r="22" spans="1:8">
      <c r="A22">
        <v>0.00127505</v>
      </c>
      <c r="B22">
        <v>0</v>
      </c>
      <c r="D22">
        <v>0.00127505</v>
      </c>
      <c r="E22">
        <v>0</v>
      </c>
      <c r="G22">
        <v>0.00127505</v>
      </c>
      <c r="H22">
        <v>0</v>
      </c>
    </row>
    <row r="23" spans="1:8">
      <c r="A23">
        <v>0.00144812</v>
      </c>
      <c r="B23">
        <v>0</v>
      </c>
      <c r="D23">
        <v>0.00144812</v>
      </c>
      <c r="E23">
        <v>0</v>
      </c>
      <c r="G23">
        <v>0.00144812</v>
      </c>
      <c r="H23">
        <v>0</v>
      </c>
    </row>
    <row r="24" spans="1:8">
      <c r="A24">
        <v>0.00164468</v>
      </c>
      <c r="B24">
        <v>0</v>
      </c>
      <c r="D24">
        <v>0.00164468</v>
      </c>
      <c r="E24">
        <v>0</v>
      </c>
      <c r="G24">
        <v>0.00164468</v>
      </c>
      <c r="H24">
        <v>0</v>
      </c>
    </row>
    <row r="25" spans="1:8">
      <c r="A25">
        <v>0.00186791</v>
      </c>
      <c r="B25">
        <v>0</v>
      </c>
      <c r="D25">
        <v>0.00186791</v>
      </c>
      <c r="E25">
        <v>0</v>
      </c>
      <c r="G25">
        <v>0.00186791</v>
      </c>
      <c r="H25">
        <v>0</v>
      </c>
    </row>
    <row r="26" spans="1:8">
      <c r="A26">
        <v>0.00212145</v>
      </c>
      <c r="B26">
        <v>0</v>
      </c>
      <c r="D26">
        <v>0.00212145</v>
      </c>
      <c r="E26">
        <v>0</v>
      </c>
      <c r="G26">
        <v>0.00212145</v>
      </c>
      <c r="H26">
        <v>0</v>
      </c>
    </row>
    <row r="27" spans="1:8">
      <c r="A27">
        <v>0.0024094</v>
      </c>
      <c r="B27">
        <v>0</v>
      </c>
      <c r="D27">
        <v>0.0024094</v>
      </c>
      <c r="E27">
        <v>0</v>
      </c>
      <c r="G27">
        <v>0.0024094</v>
      </c>
      <c r="H27">
        <v>0</v>
      </c>
    </row>
    <row r="28" spans="1:8">
      <c r="A28">
        <v>0.00273644</v>
      </c>
      <c r="B28">
        <v>0</v>
      </c>
      <c r="D28">
        <v>0.00273644</v>
      </c>
      <c r="E28">
        <v>0</v>
      </c>
      <c r="G28">
        <v>0.00273644</v>
      </c>
      <c r="H28">
        <v>0</v>
      </c>
    </row>
    <row r="29" spans="1:8">
      <c r="A29">
        <v>0.00310787</v>
      </c>
      <c r="B29">
        <v>0</v>
      </c>
      <c r="D29">
        <v>0.00310787</v>
      </c>
      <c r="E29">
        <v>0</v>
      </c>
      <c r="G29">
        <v>0.00310787</v>
      </c>
      <c r="H29">
        <v>0</v>
      </c>
    </row>
    <row r="30" spans="1:8">
      <c r="A30">
        <v>0.00352971</v>
      </c>
      <c r="B30">
        <v>0</v>
      </c>
      <c r="D30">
        <v>0.00352971</v>
      </c>
      <c r="E30">
        <v>0</v>
      </c>
      <c r="G30">
        <v>0.00352971</v>
      </c>
      <c r="H30">
        <v>0</v>
      </c>
    </row>
    <row r="31" spans="1:8">
      <c r="A31">
        <v>0.00400881</v>
      </c>
      <c r="B31">
        <v>0</v>
      </c>
      <c r="D31">
        <v>0.00400881</v>
      </c>
      <c r="E31">
        <v>0</v>
      </c>
      <c r="G31">
        <v>0.00400881</v>
      </c>
      <c r="H31">
        <v>0</v>
      </c>
    </row>
    <row r="32" spans="1:8">
      <c r="A32">
        <v>0.00455294</v>
      </c>
      <c r="B32">
        <v>0</v>
      </c>
      <c r="D32">
        <v>0.00455294</v>
      </c>
      <c r="E32">
        <v>0</v>
      </c>
      <c r="G32">
        <v>0.00455294</v>
      </c>
      <c r="H32">
        <v>0</v>
      </c>
    </row>
    <row r="33" spans="1:8">
      <c r="A33">
        <v>0.00517092</v>
      </c>
      <c r="B33">
        <v>0</v>
      </c>
      <c r="D33">
        <v>0.00517092</v>
      </c>
      <c r="E33">
        <v>0</v>
      </c>
      <c r="G33">
        <v>0.00517092</v>
      </c>
      <c r="H33">
        <v>0</v>
      </c>
    </row>
    <row r="34" spans="1:8">
      <c r="A34">
        <v>0.00587279</v>
      </c>
      <c r="B34">
        <v>0</v>
      </c>
      <c r="D34">
        <v>0.00587279</v>
      </c>
      <c r="E34">
        <v>0</v>
      </c>
      <c r="G34">
        <v>0.00587279</v>
      </c>
      <c r="H34">
        <v>0</v>
      </c>
    </row>
    <row r="35" spans="1:8">
      <c r="A35">
        <v>0.00666992</v>
      </c>
      <c r="B35">
        <v>0</v>
      </c>
      <c r="D35">
        <v>0.00666992</v>
      </c>
      <c r="E35">
        <v>0</v>
      </c>
      <c r="G35">
        <v>0.00666992</v>
      </c>
      <c r="H35">
        <v>0</v>
      </c>
    </row>
    <row r="36" spans="1:8">
      <c r="A36">
        <v>0.00757525</v>
      </c>
      <c r="B36">
        <v>0</v>
      </c>
      <c r="D36">
        <v>0.00757525</v>
      </c>
      <c r="E36">
        <v>0</v>
      </c>
      <c r="G36">
        <v>0.00757525</v>
      </c>
      <c r="H36">
        <v>0</v>
      </c>
    </row>
    <row r="37" spans="1:8">
      <c r="A37">
        <v>0.00860346</v>
      </c>
      <c r="B37">
        <v>0</v>
      </c>
      <c r="D37">
        <v>0.00860346</v>
      </c>
      <c r="E37">
        <v>0</v>
      </c>
      <c r="G37">
        <v>0.00860346</v>
      </c>
      <c r="H37">
        <v>0</v>
      </c>
    </row>
    <row r="38" spans="1:8">
      <c r="A38">
        <v>0.00977124</v>
      </c>
      <c r="B38">
        <v>0</v>
      </c>
      <c r="D38">
        <v>0.00977124</v>
      </c>
      <c r="E38">
        <v>0</v>
      </c>
      <c r="G38">
        <v>0.00977124</v>
      </c>
      <c r="H38">
        <v>0</v>
      </c>
    </row>
    <row r="39" spans="1:8">
      <c r="A39">
        <v>0.0110975</v>
      </c>
      <c r="B39">
        <v>0</v>
      </c>
      <c r="D39">
        <v>0.0110975</v>
      </c>
      <c r="E39">
        <v>0</v>
      </c>
      <c r="G39">
        <v>0.0110975</v>
      </c>
      <c r="H39">
        <v>0</v>
      </c>
    </row>
    <row r="40" spans="1:8">
      <c r="A40">
        <v>0.0126038</v>
      </c>
      <c r="B40">
        <v>0</v>
      </c>
      <c r="D40">
        <v>0.0126038</v>
      </c>
      <c r="E40">
        <v>0</v>
      </c>
      <c r="G40">
        <v>0.0126038</v>
      </c>
      <c r="H40">
        <v>0</v>
      </c>
    </row>
    <row r="41" spans="1:8">
      <c r="A41">
        <v>0.0143146</v>
      </c>
      <c r="B41">
        <v>0</v>
      </c>
      <c r="D41">
        <v>0.0143146</v>
      </c>
      <c r="E41">
        <v>0</v>
      </c>
      <c r="G41">
        <v>0.0143146</v>
      </c>
      <c r="H41">
        <v>0</v>
      </c>
    </row>
    <row r="42" spans="1:8">
      <c r="A42">
        <v>0.0162576</v>
      </c>
      <c r="B42">
        <v>0</v>
      </c>
      <c r="D42">
        <v>0.0162576</v>
      </c>
      <c r="E42">
        <v>0</v>
      </c>
      <c r="G42">
        <v>0.0162576</v>
      </c>
      <c r="H42">
        <v>0</v>
      </c>
    </row>
    <row r="43" spans="1:8">
      <c r="A43">
        <v>0.0184642</v>
      </c>
      <c r="B43">
        <v>0</v>
      </c>
      <c r="D43">
        <v>0.0184642</v>
      </c>
      <c r="E43">
        <v>0</v>
      </c>
      <c r="G43">
        <v>0.0184642</v>
      </c>
      <c r="H43">
        <v>0</v>
      </c>
    </row>
    <row r="44" spans="1:8">
      <c r="A44">
        <v>0.0209705</v>
      </c>
      <c r="B44">
        <v>0</v>
      </c>
      <c r="D44">
        <v>0.0209705</v>
      </c>
      <c r="E44">
        <v>0</v>
      </c>
      <c r="G44">
        <v>0.0209705</v>
      </c>
      <c r="H44">
        <v>0</v>
      </c>
    </row>
    <row r="45" spans="1:8">
      <c r="A45">
        <v>0.0238169</v>
      </c>
      <c r="B45">
        <v>0</v>
      </c>
      <c r="D45">
        <v>0.0238169</v>
      </c>
      <c r="E45">
        <v>0</v>
      </c>
      <c r="G45">
        <v>0.0238169</v>
      </c>
      <c r="H45">
        <v>0</v>
      </c>
    </row>
    <row r="46" spans="1:8">
      <c r="A46">
        <v>0.0270496</v>
      </c>
      <c r="B46">
        <v>0</v>
      </c>
      <c r="D46">
        <v>0.0270496</v>
      </c>
      <c r="E46">
        <v>0</v>
      </c>
      <c r="G46">
        <v>0.0270496</v>
      </c>
      <c r="H46">
        <v>0</v>
      </c>
    </row>
    <row r="47" spans="1:8">
      <c r="A47">
        <v>0.0307211</v>
      </c>
      <c r="B47">
        <v>0</v>
      </c>
      <c r="D47">
        <v>0.0307211</v>
      </c>
      <c r="E47">
        <v>0</v>
      </c>
      <c r="G47">
        <v>0.0307211</v>
      </c>
      <c r="H47">
        <v>0</v>
      </c>
    </row>
    <row r="48" spans="1:8">
      <c r="A48">
        <v>0.034891</v>
      </c>
      <c r="B48">
        <v>0</v>
      </c>
      <c r="D48">
        <v>0.034891</v>
      </c>
      <c r="E48">
        <v>0</v>
      </c>
      <c r="G48">
        <v>0.034891</v>
      </c>
      <c r="H48">
        <v>0</v>
      </c>
    </row>
    <row r="49" spans="1:8">
      <c r="A49">
        <v>0.0396269</v>
      </c>
      <c r="B49">
        <v>0</v>
      </c>
      <c r="D49">
        <v>0.0396269</v>
      </c>
      <c r="E49">
        <v>0</v>
      </c>
      <c r="G49">
        <v>0.0396269</v>
      </c>
      <c r="H49">
        <v>0</v>
      </c>
    </row>
    <row r="50" spans="1:8">
      <c r="A50">
        <v>0.0450056</v>
      </c>
      <c r="B50">
        <v>0</v>
      </c>
      <c r="D50">
        <v>0.0450056</v>
      </c>
      <c r="E50">
        <v>0</v>
      </c>
      <c r="G50">
        <v>0.0450056</v>
      </c>
      <c r="H50">
        <v>0</v>
      </c>
    </row>
    <row r="51" spans="1:8">
      <c r="A51">
        <v>0.0511143</v>
      </c>
      <c r="B51">
        <v>0</v>
      </c>
      <c r="D51">
        <v>0.0511143</v>
      </c>
      <c r="E51">
        <v>0</v>
      </c>
      <c r="G51">
        <v>0.0511143</v>
      </c>
      <c r="H51">
        <v>0</v>
      </c>
    </row>
    <row r="52" spans="1:8">
      <c r="A52">
        <v>0.0580523</v>
      </c>
      <c r="B52">
        <v>0</v>
      </c>
      <c r="D52">
        <v>0.0580523</v>
      </c>
      <c r="E52">
        <v>0</v>
      </c>
      <c r="G52">
        <v>0.0580523</v>
      </c>
      <c r="H52">
        <v>0</v>
      </c>
    </row>
    <row r="53" spans="1:8">
      <c r="A53">
        <v>0.0659319</v>
      </c>
      <c r="B53">
        <v>0</v>
      </c>
      <c r="D53">
        <v>0.0659319</v>
      </c>
      <c r="E53">
        <v>0</v>
      </c>
      <c r="G53">
        <v>0.0659319</v>
      </c>
      <c r="H53">
        <v>0</v>
      </c>
    </row>
    <row r="54" spans="1:8">
      <c r="A54">
        <v>0.074881</v>
      </c>
      <c r="B54">
        <v>0</v>
      </c>
      <c r="D54">
        <v>0.074881</v>
      </c>
      <c r="E54">
        <v>0</v>
      </c>
      <c r="G54">
        <v>0.074881</v>
      </c>
      <c r="H54">
        <v>0</v>
      </c>
    </row>
    <row r="55" spans="1:8">
      <c r="A55">
        <v>0.0850449</v>
      </c>
      <c r="B55">
        <v>0</v>
      </c>
      <c r="D55">
        <v>0.0850449</v>
      </c>
      <c r="E55">
        <v>0</v>
      </c>
      <c r="G55">
        <v>0.0850449</v>
      </c>
      <c r="H55">
        <v>0</v>
      </c>
    </row>
    <row r="56" spans="1:8">
      <c r="A56">
        <v>0.0965883</v>
      </c>
      <c r="B56">
        <v>0</v>
      </c>
      <c r="D56">
        <v>0.0965883</v>
      </c>
      <c r="E56">
        <v>0</v>
      </c>
      <c r="G56">
        <v>0.0965883</v>
      </c>
      <c r="H56">
        <v>0</v>
      </c>
    </row>
    <row r="57" spans="1:8">
      <c r="A57">
        <v>0.109699</v>
      </c>
      <c r="B57">
        <v>0</v>
      </c>
      <c r="D57">
        <v>0.109699</v>
      </c>
      <c r="E57">
        <v>0</v>
      </c>
      <c r="G57">
        <v>0.109699</v>
      </c>
      <c r="H57">
        <v>0</v>
      </c>
    </row>
    <row r="58" spans="1:8">
      <c r="A58">
        <v>0.124588</v>
      </c>
      <c r="B58">
        <v>0</v>
      </c>
      <c r="D58">
        <v>0.124588</v>
      </c>
      <c r="E58">
        <v>0</v>
      </c>
      <c r="G58">
        <v>0.124588</v>
      </c>
      <c r="H58">
        <v>0</v>
      </c>
    </row>
    <row r="59" spans="1:8">
      <c r="A59">
        <v>0.141499</v>
      </c>
      <c r="B59">
        <v>0</v>
      </c>
      <c r="D59">
        <v>0.141499</v>
      </c>
      <c r="E59">
        <v>0</v>
      </c>
      <c r="G59">
        <v>0.141499</v>
      </c>
      <c r="H59">
        <v>0</v>
      </c>
    </row>
    <row r="60" spans="1:8">
      <c r="A60">
        <v>0.160705</v>
      </c>
      <c r="B60">
        <v>0</v>
      </c>
      <c r="D60">
        <v>0.160705</v>
      </c>
      <c r="E60">
        <v>0</v>
      </c>
      <c r="G60">
        <v>0.160705</v>
      </c>
      <c r="H60">
        <v>0</v>
      </c>
    </row>
    <row r="61" spans="1:8">
      <c r="A61">
        <v>0.182518</v>
      </c>
      <c r="B61">
        <v>0</v>
      </c>
      <c r="D61">
        <v>0.182518</v>
      </c>
      <c r="E61">
        <v>0</v>
      </c>
      <c r="G61">
        <v>0.182518</v>
      </c>
      <c r="H61">
        <v>0</v>
      </c>
    </row>
    <row r="62" spans="1:8">
      <c r="A62">
        <v>0.207292</v>
      </c>
      <c r="B62">
        <v>0</v>
      </c>
      <c r="D62">
        <v>0.207292</v>
      </c>
      <c r="E62">
        <v>0</v>
      </c>
      <c r="G62">
        <v>0.207292</v>
      </c>
      <c r="H62">
        <v>0</v>
      </c>
    </row>
    <row r="63" spans="1:8">
      <c r="A63">
        <v>0.235429</v>
      </c>
      <c r="B63">
        <v>0</v>
      </c>
      <c r="D63">
        <v>0.235429</v>
      </c>
      <c r="E63">
        <v>0</v>
      </c>
      <c r="G63">
        <v>0.235429</v>
      </c>
      <c r="H63">
        <v>0</v>
      </c>
    </row>
    <row r="64" spans="1:8">
      <c r="A64">
        <v>0.267384</v>
      </c>
      <c r="B64">
        <v>0</v>
      </c>
      <c r="D64">
        <v>0.267384</v>
      </c>
      <c r="E64">
        <v>0</v>
      </c>
      <c r="G64">
        <v>0.267384</v>
      </c>
      <c r="H64">
        <v>0</v>
      </c>
    </row>
    <row r="65" spans="1:8">
      <c r="A65">
        <v>0.303677</v>
      </c>
      <c r="B65">
        <v>0</v>
      </c>
      <c r="D65">
        <v>0.303677</v>
      </c>
      <c r="E65">
        <v>0</v>
      </c>
      <c r="G65">
        <v>0.303677</v>
      </c>
      <c r="H65">
        <v>0</v>
      </c>
    </row>
    <row r="66" spans="1:8">
      <c r="A66">
        <v>0.344896</v>
      </c>
      <c r="B66">
        <v>0</v>
      </c>
      <c r="D66">
        <v>0.344896</v>
      </c>
      <c r="E66">
        <v>0</v>
      </c>
      <c r="G66">
        <v>0.344896</v>
      </c>
      <c r="H66">
        <v>0</v>
      </c>
    </row>
    <row r="67" spans="1:8">
      <c r="A67">
        <v>0.39171</v>
      </c>
      <c r="B67">
        <v>0.00188083</v>
      </c>
      <c r="D67">
        <v>0.39171</v>
      </c>
      <c r="E67">
        <v>0.00188083</v>
      </c>
      <c r="G67">
        <v>0.39171</v>
      </c>
      <c r="H67">
        <v>0.00188083</v>
      </c>
    </row>
    <row r="68" spans="1:8">
      <c r="A68">
        <v>0.444878</v>
      </c>
      <c r="B68">
        <v>0</v>
      </c>
      <c r="D68">
        <v>0.444878</v>
      </c>
      <c r="E68">
        <v>0</v>
      </c>
      <c r="G68">
        <v>0.444878</v>
      </c>
      <c r="H68">
        <v>0</v>
      </c>
    </row>
    <row r="69" spans="1:8">
      <c r="A69">
        <v>0.505263</v>
      </c>
      <c r="B69">
        <v>0</v>
      </c>
      <c r="D69">
        <v>0.505263</v>
      </c>
      <c r="E69">
        <v>0</v>
      </c>
      <c r="G69">
        <v>0.505263</v>
      </c>
      <c r="H69">
        <v>0</v>
      </c>
    </row>
    <row r="70" spans="1:8">
      <c r="A70">
        <v>0.573844</v>
      </c>
      <c r="B70">
        <v>0</v>
      </c>
      <c r="D70">
        <v>0.573844</v>
      </c>
      <c r="E70">
        <v>0</v>
      </c>
      <c r="G70">
        <v>0.573844</v>
      </c>
      <c r="H70">
        <v>0</v>
      </c>
    </row>
    <row r="71" spans="1:8">
      <c r="A71">
        <v>0.651734</v>
      </c>
      <c r="B71">
        <v>0</v>
      </c>
      <c r="D71">
        <v>0.651734</v>
      </c>
      <c r="E71">
        <v>0</v>
      </c>
      <c r="G71">
        <v>0.651734</v>
      </c>
      <c r="H71">
        <v>0</v>
      </c>
    </row>
    <row r="72" spans="1:8">
      <c r="A72">
        <v>0.740196</v>
      </c>
      <c r="B72">
        <v>0</v>
      </c>
      <c r="D72">
        <v>0.740196</v>
      </c>
      <c r="E72">
        <v>0</v>
      </c>
      <c r="G72">
        <v>0.740196</v>
      </c>
      <c r="H72">
        <v>0</v>
      </c>
    </row>
    <row r="73" spans="1:8">
      <c r="A73">
        <v>0.840665</v>
      </c>
      <c r="B73">
        <v>0</v>
      </c>
      <c r="D73">
        <v>0.840665</v>
      </c>
      <c r="E73">
        <v>0</v>
      </c>
      <c r="G73">
        <v>0.840665</v>
      </c>
      <c r="H73">
        <v>0</v>
      </c>
    </row>
    <row r="74" spans="1:8">
      <c r="A74">
        <v>0.954772</v>
      </c>
      <c r="B74">
        <v>0</v>
      </c>
      <c r="D74">
        <v>0.954772</v>
      </c>
      <c r="E74">
        <v>0</v>
      </c>
      <c r="G74">
        <v>0.954772</v>
      </c>
      <c r="H74">
        <v>0</v>
      </c>
    </row>
    <row r="75" spans="1:8">
      <c r="A75">
        <v>1.08437</v>
      </c>
      <c r="B75">
        <v>0.000679419</v>
      </c>
      <c r="D75">
        <v>1.08437</v>
      </c>
      <c r="E75">
        <v>0.000679419</v>
      </c>
      <c r="G75">
        <v>1.08437</v>
      </c>
      <c r="H75">
        <v>0.000679419</v>
      </c>
    </row>
    <row r="76" spans="1:8">
      <c r="A76">
        <v>1.23155</v>
      </c>
      <c r="B76">
        <v>0</v>
      </c>
      <c r="D76">
        <v>1.23155</v>
      </c>
      <c r="E76">
        <v>0</v>
      </c>
      <c r="G76">
        <v>1.23155</v>
      </c>
      <c r="H76">
        <v>0</v>
      </c>
    </row>
    <row r="77" spans="1:8">
      <c r="A77">
        <v>1.39871</v>
      </c>
      <c r="B77">
        <v>0</v>
      </c>
      <c r="D77">
        <v>1.39871</v>
      </c>
      <c r="E77">
        <v>0</v>
      </c>
      <c r="G77">
        <v>1.39871</v>
      </c>
      <c r="H77">
        <v>0</v>
      </c>
    </row>
    <row r="78" spans="1:8">
      <c r="A78">
        <v>1.58857</v>
      </c>
      <c r="B78">
        <v>0</v>
      </c>
      <c r="D78">
        <v>1.58857</v>
      </c>
      <c r="E78">
        <v>0</v>
      </c>
      <c r="G78">
        <v>1.58857</v>
      </c>
      <c r="H78">
        <v>0</v>
      </c>
    </row>
    <row r="79" spans="1:8">
      <c r="A79">
        <v>1.80419</v>
      </c>
      <c r="B79">
        <v>0</v>
      </c>
      <c r="D79">
        <v>1.80419</v>
      </c>
      <c r="E79">
        <v>0</v>
      </c>
      <c r="G79">
        <v>1.80419</v>
      </c>
      <c r="H79">
        <v>0</v>
      </c>
    </row>
    <row r="80" spans="1:8">
      <c r="A80">
        <v>2.04907</v>
      </c>
      <c r="B80">
        <v>0.000359547</v>
      </c>
      <c r="D80">
        <v>2.04907</v>
      </c>
      <c r="E80">
        <v>0.000359547</v>
      </c>
      <c r="G80">
        <v>2.04907</v>
      </c>
      <c r="H80">
        <v>0.000359547</v>
      </c>
    </row>
    <row r="81" spans="1:8">
      <c r="A81">
        <v>2.3272</v>
      </c>
      <c r="B81">
        <v>0</v>
      </c>
      <c r="D81">
        <v>2.3272</v>
      </c>
      <c r="E81">
        <v>0</v>
      </c>
      <c r="G81">
        <v>2.3272</v>
      </c>
      <c r="H81">
        <v>0</v>
      </c>
    </row>
    <row r="82" spans="1:8">
      <c r="A82">
        <v>2.64308</v>
      </c>
      <c r="B82">
        <v>0</v>
      </c>
      <c r="D82">
        <v>2.64308</v>
      </c>
      <c r="E82">
        <v>0</v>
      </c>
      <c r="G82">
        <v>2.64308</v>
      </c>
      <c r="H82">
        <v>0</v>
      </c>
    </row>
    <row r="83" spans="1:8">
      <c r="A83">
        <v>3.00184</v>
      </c>
      <c r="B83">
        <v>0.000245429</v>
      </c>
      <c r="D83">
        <v>3.00184</v>
      </c>
      <c r="E83">
        <v>0.000245429</v>
      </c>
      <c r="G83">
        <v>3.00184</v>
      </c>
      <c r="H83">
        <v>0.000245429</v>
      </c>
    </row>
    <row r="84" spans="1:8">
      <c r="A84">
        <v>3.40929</v>
      </c>
      <c r="B84">
        <v>0</v>
      </c>
      <c r="D84">
        <v>3.40929</v>
      </c>
      <c r="E84">
        <v>0</v>
      </c>
      <c r="G84">
        <v>3.40929</v>
      </c>
      <c r="H84">
        <v>0</v>
      </c>
    </row>
    <row r="85" spans="1:8">
      <c r="A85">
        <v>3.87204</v>
      </c>
      <c r="B85">
        <v>0</v>
      </c>
      <c r="D85">
        <v>3.87204</v>
      </c>
      <c r="E85">
        <v>0</v>
      </c>
      <c r="G85">
        <v>3.87204</v>
      </c>
      <c r="H85">
        <v>0</v>
      </c>
    </row>
    <row r="86" spans="1:8">
      <c r="A86">
        <v>4.3976</v>
      </c>
      <c r="B86">
        <v>0.000167532</v>
      </c>
      <c r="D86">
        <v>4.3976</v>
      </c>
      <c r="E86">
        <v>0.000167532</v>
      </c>
      <c r="G86">
        <v>4.3976</v>
      </c>
      <c r="H86">
        <v>0.000167532</v>
      </c>
    </row>
    <row r="87" spans="1:8">
      <c r="A87">
        <v>4.99451</v>
      </c>
      <c r="B87">
        <v>0.00014751</v>
      </c>
      <c r="D87">
        <v>4.99451</v>
      </c>
      <c r="E87">
        <v>0.00014751</v>
      </c>
      <c r="G87">
        <v>4.99451</v>
      </c>
      <c r="H87">
        <v>0.00014751</v>
      </c>
    </row>
    <row r="88" spans="1:8">
      <c r="A88">
        <v>5.67243</v>
      </c>
      <c r="B88">
        <v>0.000129881</v>
      </c>
      <c r="D88">
        <v>5.67243</v>
      </c>
      <c r="E88">
        <v>0.000129881</v>
      </c>
      <c r="G88">
        <v>5.67243</v>
      </c>
      <c r="H88">
        <v>0.000129881</v>
      </c>
    </row>
    <row r="89" spans="1:8">
      <c r="A89">
        <v>6.44236</v>
      </c>
      <c r="B89">
        <v>0</v>
      </c>
      <c r="D89">
        <v>6.44236</v>
      </c>
      <c r="E89">
        <v>0</v>
      </c>
      <c r="G89">
        <v>6.44236</v>
      </c>
      <c r="H89">
        <v>0</v>
      </c>
    </row>
    <row r="90" spans="1:8">
      <c r="A90">
        <v>7.31681</v>
      </c>
      <c r="B90">
        <v>0.000201383</v>
      </c>
      <c r="D90">
        <v>7.31681</v>
      </c>
      <c r="E90">
        <v>0.000201383</v>
      </c>
      <c r="G90">
        <v>7.31681</v>
      </c>
      <c r="H90">
        <v>0.000201383</v>
      </c>
    </row>
    <row r="91" spans="1:8">
      <c r="A91">
        <v>8.30994</v>
      </c>
      <c r="B91" s="2" t="s">
        <v>4</v>
      </c>
      <c r="D91">
        <v>8.30994</v>
      </c>
      <c r="E91" s="2" t="s">
        <v>4</v>
      </c>
      <c r="G91">
        <v>8.30994</v>
      </c>
      <c r="H91" s="2" t="s">
        <v>4</v>
      </c>
    </row>
    <row r="92" spans="1:8">
      <c r="A92">
        <v>9.43788</v>
      </c>
      <c r="B92" s="2" t="s">
        <v>5</v>
      </c>
      <c r="D92">
        <v>9.43788</v>
      </c>
      <c r="E92" s="2" t="s">
        <v>5</v>
      </c>
      <c r="G92">
        <v>9.43788</v>
      </c>
      <c r="H92" s="2" t="s">
        <v>5</v>
      </c>
    </row>
    <row r="93" spans="1:8">
      <c r="A93">
        <v>10.7189</v>
      </c>
      <c r="B93" s="2" t="s">
        <v>6</v>
      </c>
      <c r="D93">
        <v>10.7189</v>
      </c>
      <c r="E93" s="2" t="s">
        <v>6</v>
      </c>
      <c r="G93">
        <v>10.7189</v>
      </c>
      <c r="H93" s="2" t="s">
        <v>6</v>
      </c>
    </row>
    <row r="94" spans="1:8">
      <c r="A94">
        <v>12.1738</v>
      </c>
      <c r="B94">
        <v>0.000121036</v>
      </c>
      <c r="D94">
        <v>12.1738</v>
      </c>
      <c r="E94">
        <v>0.000121036</v>
      </c>
      <c r="G94">
        <v>12.1738</v>
      </c>
      <c r="H94">
        <v>0.000121036</v>
      </c>
    </row>
    <row r="95" spans="1:8">
      <c r="A95">
        <v>13.8262</v>
      </c>
      <c r="B95">
        <v>0.000106571</v>
      </c>
      <c r="D95">
        <v>13.8262</v>
      </c>
      <c r="E95">
        <v>0.000106571</v>
      </c>
      <c r="G95">
        <v>13.8262</v>
      </c>
      <c r="H95">
        <v>0.000106571</v>
      </c>
    </row>
    <row r="96" spans="1:8">
      <c r="A96">
        <v>15.7029</v>
      </c>
      <c r="B96" s="2" t="s">
        <v>7</v>
      </c>
      <c r="D96">
        <v>15.7029</v>
      </c>
      <c r="E96" s="2" t="s">
        <v>7</v>
      </c>
      <c r="G96">
        <v>15.7029</v>
      </c>
      <c r="H96" s="2" t="s">
        <v>7</v>
      </c>
    </row>
    <row r="97" spans="1:8">
      <c r="A97">
        <v>17.8343</v>
      </c>
      <c r="B97" s="2" t="s">
        <v>8</v>
      </c>
      <c r="D97">
        <v>17.8343</v>
      </c>
      <c r="E97" s="2" t="s">
        <v>8</v>
      </c>
      <c r="G97">
        <v>17.8343</v>
      </c>
      <c r="H97" s="2" t="s">
        <v>8</v>
      </c>
    </row>
    <row r="98" spans="1:8">
      <c r="A98">
        <v>20.255</v>
      </c>
      <c r="B98">
        <v>0.000109119</v>
      </c>
      <c r="D98">
        <v>20.255</v>
      </c>
      <c r="E98">
        <v>0.000109119</v>
      </c>
      <c r="G98">
        <v>20.255</v>
      </c>
      <c r="H98">
        <v>0.000109119</v>
      </c>
    </row>
    <row r="99" spans="1:8">
      <c r="A99">
        <v>23.0043</v>
      </c>
      <c r="B99" s="2" t="s">
        <v>9</v>
      </c>
      <c r="D99">
        <v>23.0043</v>
      </c>
      <c r="E99" s="2" t="s">
        <v>9</v>
      </c>
      <c r="G99">
        <v>23.0043</v>
      </c>
      <c r="H99" s="2" t="s">
        <v>9</v>
      </c>
    </row>
    <row r="100" spans="1:8">
      <c r="A100">
        <v>26.1268</v>
      </c>
      <c r="B100">
        <v>0.000112795</v>
      </c>
      <c r="D100">
        <v>26.1268</v>
      </c>
      <c r="E100">
        <v>0.000112795</v>
      </c>
      <c r="G100">
        <v>26.1268</v>
      </c>
      <c r="H100">
        <v>0.000112795</v>
      </c>
    </row>
    <row r="101" spans="1:8">
      <c r="A101">
        <v>29.673</v>
      </c>
      <c r="B101" s="2" t="s">
        <v>10</v>
      </c>
      <c r="D101">
        <v>29.673</v>
      </c>
      <c r="E101" s="2" t="s">
        <v>10</v>
      </c>
      <c r="G101">
        <v>29.673</v>
      </c>
      <c r="H101" s="2" t="s">
        <v>10</v>
      </c>
    </row>
    <row r="102" spans="1:8">
      <c r="A102">
        <v>33.7006</v>
      </c>
      <c r="B102">
        <v>0.000109306</v>
      </c>
      <c r="D102">
        <v>33.7006</v>
      </c>
      <c r="E102">
        <v>0.000109306</v>
      </c>
      <c r="G102">
        <v>33.7006</v>
      </c>
      <c r="H102">
        <v>0.000109306</v>
      </c>
    </row>
    <row r="103" spans="1:8">
      <c r="A103">
        <v>38.2749</v>
      </c>
      <c r="B103" s="2" t="s">
        <v>11</v>
      </c>
      <c r="D103">
        <v>38.2749</v>
      </c>
      <c r="E103" s="2" t="s">
        <v>11</v>
      </c>
      <c r="G103">
        <v>38.2749</v>
      </c>
      <c r="H103" s="2" t="s">
        <v>11</v>
      </c>
    </row>
    <row r="104" spans="1:8">
      <c r="A104">
        <v>43.4701</v>
      </c>
      <c r="B104">
        <v>0.000101689</v>
      </c>
      <c r="D104">
        <v>43.4701</v>
      </c>
      <c r="E104">
        <v>0.000101689</v>
      </c>
      <c r="G104">
        <v>43.4701</v>
      </c>
      <c r="H104">
        <v>0.000101689</v>
      </c>
    </row>
    <row r="105" spans="1:8">
      <c r="A105">
        <v>49.3705</v>
      </c>
      <c r="B105" s="2" t="s">
        <v>12</v>
      </c>
      <c r="D105">
        <v>49.3705</v>
      </c>
      <c r="E105" s="2" t="s">
        <v>12</v>
      </c>
      <c r="G105">
        <v>49.3705</v>
      </c>
      <c r="H105" s="2" t="s">
        <v>12</v>
      </c>
    </row>
    <row r="106" spans="1:8">
      <c r="A106">
        <v>56.0717</v>
      </c>
      <c r="B106">
        <v>0.000105114</v>
      </c>
      <c r="D106">
        <v>56.0717</v>
      </c>
      <c r="E106">
        <v>0.000105114</v>
      </c>
      <c r="G106">
        <v>56.0717</v>
      </c>
      <c r="H106">
        <v>0.000105114</v>
      </c>
    </row>
    <row r="107" spans="1:8">
      <c r="A107">
        <v>63.6825</v>
      </c>
      <c r="B107">
        <v>0.00010412</v>
      </c>
      <c r="D107">
        <v>63.6825</v>
      </c>
      <c r="E107">
        <v>0.00010412</v>
      </c>
      <c r="G107">
        <v>63.6825</v>
      </c>
      <c r="H107">
        <v>0.00010412</v>
      </c>
    </row>
    <row r="108" spans="1:8">
      <c r="A108">
        <v>72.3263</v>
      </c>
      <c r="B108" s="2" t="s">
        <v>13</v>
      </c>
      <c r="D108">
        <v>72.3263</v>
      </c>
      <c r="E108" s="2" t="s">
        <v>13</v>
      </c>
      <c r="G108">
        <v>72.3263</v>
      </c>
      <c r="H108" s="2" t="s">
        <v>13</v>
      </c>
    </row>
    <row r="109" spans="1:8">
      <c r="A109">
        <v>82.1434</v>
      </c>
      <c r="B109">
        <v>0.000107627</v>
      </c>
      <c r="D109">
        <v>82.1434</v>
      </c>
      <c r="E109">
        <v>0.000107627</v>
      </c>
      <c r="G109">
        <v>82.1434</v>
      </c>
      <c r="H109">
        <v>0.000107627</v>
      </c>
    </row>
    <row r="110" spans="1:8">
      <c r="A110">
        <v>93.293</v>
      </c>
      <c r="B110" s="2" t="s">
        <v>14</v>
      </c>
      <c r="D110">
        <v>93.293</v>
      </c>
      <c r="E110" s="2" t="s">
        <v>14</v>
      </c>
      <c r="G110">
        <v>93.293</v>
      </c>
      <c r="H110" s="2" t="s">
        <v>14</v>
      </c>
    </row>
    <row r="111" spans="1:8">
      <c r="A111">
        <v>105.956</v>
      </c>
      <c r="B111">
        <v>0.000104299</v>
      </c>
      <c r="D111">
        <v>105.956</v>
      </c>
      <c r="E111">
        <v>0.000104299</v>
      </c>
      <c r="G111">
        <v>105.956</v>
      </c>
      <c r="H111">
        <v>0.000104299</v>
      </c>
    </row>
    <row r="112" spans="1:8">
      <c r="A112">
        <v>120.338</v>
      </c>
      <c r="B112" s="2" t="s">
        <v>15</v>
      </c>
      <c r="D112">
        <v>120.338</v>
      </c>
      <c r="E112" s="2" t="s">
        <v>15</v>
      </c>
      <c r="G112">
        <v>120.338</v>
      </c>
      <c r="H112" s="2" t="s">
        <v>15</v>
      </c>
    </row>
    <row r="113" spans="1:8">
      <c r="A113">
        <v>136.672</v>
      </c>
      <c r="B113">
        <v>0.000102421</v>
      </c>
      <c r="D113">
        <v>136.672</v>
      </c>
      <c r="E113">
        <v>0.000102421</v>
      </c>
      <c r="G113">
        <v>136.672</v>
      </c>
      <c r="H113">
        <v>0.000102421</v>
      </c>
    </row>
    <row r="114" spans="1:8">
      <c r="A114">
        <v>155.223</v>
      </c>
      <c r="B114" s="2" t="s">
        <v>16</v>
      </c>
      <c r="D114">
        <v>155.223</v>
      </c>
      <c r="E114" s="2" t="s">
        <v>17</v>
      </c>
      <c r="G114">
        <v>155.223</v>
      </c>
      <c r="H114" s="2" t="s">
        <v>16</v>
      </c>
    </row>
    <row r="115" spans="1:8">
      <c r="A115">
        <v>176.291</v>
      </c>
      <c r="B115" s="2" t="s">
        <v>18</v>
      </c>
      <c r="D115">
        <v>176.291</v>
      </c>
      <c r="E115">
        <v>0.000104477</v>
      </c>
      <c r="G115">
        <v>176.291</v>
      </c>
      <c r="H115" s="2" t="s">
        <v>18</v>
      </c>
    </row>
    <row r="116" spans="1:8">
      <c r="A116">
        <v>200.22</v>
      </c>
      <c r="B116">
        <v>0.00010303</v>
      </c>
      <c r="D116">
        <v>200.22</v>
      </c>
      <c r="E116" s="2" t="s">
        <v>19</v>
      </c>
      <c r="G116">
        <v>200.22</v>
      </c>
      <c r="H116">
        <v>0.00010303</v>
      </c>
    </row>
    <row r="117" spans="1:8">
      <c r="A117">
        <v>227.397</v>
      </c>
      <c r="B117">
        <v>0.000100436</v>
      </c>
      <c r="D117">
        <v>227.397</v>
      </c>
      <c r="E117">
        <v>0.000100436</v>
      </c>
      <c r="G117">
        <v>227.397</v>
      </c>
      <c r="H117">
        <v>0.000100436</v>
      </c>
    </row>
    <row r="118" spans="1:8">
      <c r="A118">
        <v>258.262</v>
      </c>
      <c r="B118" s="2" t="s">
        <v>20</v>
      </c>
      <c r="D118">
        <v>258.262</v>
      </c>
      <c r="E118" s="2" t="s">
        <v>21</v>
      </c>
      <c r="G118">
        <v>258.262</v>
      </c>
      <c r="H118" s="2" t="s">
        <v>21</v>
      </c>
    </row>
    <row r="119" spans="1:8">
      <c r="A119">
        <v>293.317</v>
      </c>
      <c r="B119">
        <v>0.00010047</v>
      </c>
      <c r="D119">
        <v>293.317</v>
      </c>
      <c r="E119" s="2" t="s">
        <v>22</v>
      </c>
      <c r="G119">
        <v>293.317</v>
      </c>
      <c r="H119" s="2" t="s">
        <v>22</v>
      </c>
    </row>
    <row r="120" spans="1:8">
      <c r="A120">
        <v>333.129</v>
      </c>
      <c r="B120">
        <v>0.000101732</v>
      </c>
      <c r="D120">
        <v>333.129</v>
      </c>
      <c r="E120">
        <v>0.000101732</v>
      </c>
      <c r="G120">
        <v>333.129</v>
      </c>
      <c r="H120">
        <v>0.000101732</v>
      </c>
    </row>
    <row r="121" spans="1:8">
      <c r="A121">
        <v>378.346</v>
      </c>
      <c r="B121" s="2" t="s">
        <v>23</v>
      </c>
      <c r="D121">
        <v>378.346</v>
      </c>
      <c r="E121" s="2" t="s">
        <v>23</v>
      </c>
      <c r="G121">
        <v>378.346</v>
      </c>
      <c r="H121" s="2" t="s">
        <v>23</v>
      </c>
    </row>
    <row r="122" spans="1:8">
      <c r="A122">
        <v>429.7</v>
      </c>
      <c r="B122" s="2" t="s">
        <v>24</v>
      </c>
      <c r="D122">
        <v>429.7</v>
      </c>
      <c r="E122" s="2" t="s">
        <v>24</v>
      </c>
      <c r="G122">
        <v>429.7</v>
      </c>
      <c r="H122" s="2" t="s">
        <v>24</v>
      </c>
    </row>
    <row r="123" spans="1:8">
      <c r="A123">
        <v>488.025</v>
      </c>
      <c r="B123" s="2" t="s">
        <v>25</v>
      </c>
      <c r="D123">
        <v>488.025</v>
      </c>
      <c r="E123">
        <v>0.000101145</v>
      </c>
      <c r="G123">
        <v>488.025</v>
      </c>
      <c r="H123">
        <v>0.000101145</v>
      </c>
    </row>
    <row r="124" spans="1:8">
      <c r="A124">
        <v>554.266</v>
      </c>
      <c r="B124">
        <v>0.00010102</v>
      </c>
      <c r="D124">
        <v>554.266</v>
      </c>
      <c r="E124" s="2" t="s">
        <v>26</v>
      </c>
      <c r="G124">
        <v>554.266</v>
      </c>
      <c r="H124" s="2" t="s">
        <v>26</v>
      </c>
    </row>
    <row r="125" spans="1:8">
      <c r="A125">
        <v>629.499</v>
      </c>
      <c r="B125" s="2" t="s">
        <v>27</v>
      </c>
      <c r="D125">
        <v>629.499</v>
      </c>
      <c r="E125" s="2" t="s">
        <v>27</v>
      </c>
      <c r="G125">
        <v>629.499</v>
      </c>
      <c r="H125" s="2" t="s">
        <v>27</v>
      </c>
    </row>
    <row r="126" spans="1:8">
      <c r="A126">
        <v>714.943</v>
      </c>
      <c r="B126" s="2" t="s">
        <v>28</v>
      </c>
      <c r="D126">
        <v>714.943</v>
      </c>
      <c r="E126" s="2" t="s">
        <v>28</v>
      </c>
      <c r="G126">
        <v>714.943</v>
      </c>
      <c r="H126" s="2" t="s">
        <v>28</v>
      </c>
    </row>
    <row r="127" spans="1:8">
      <c r="A127">
        <v>811.984</v>
      </c>
      <c r="B127" s="2" t="s">
        <v>29</v>
      </c>
      <c r="D127">
        <v>811.984</v>
      </c>
      <c r="E127" s="2" t="s">
        <v>29</v>
      </c>
      <c r="G127">
        <v>811.984</v>
      </c>
      <c r="H127" s="2" t="s">
        <v>29</v>
      </c>
    </row>
    <row r="128" spans="1:8">
      <c r="A128">
        <v>922.198</v>
      </c>
      <c r="B128">
        <v>0.000100661</v>
      </c>
      <c r="D128">
        <v>922.198</v>
      </c>
      <c r="E128">
        <v>0.000100661</v>
      </c>
      <c r="G128">
        <v>922.198</v>
      </c>
      <c r="H128">
        <v>0.000100661</v>
      </c>
    </row>
    <row r="129" spans="1:8">
      <c r="A129">
        <v>1047.37</v>
      </c>
      <c r="B129" s="2" t="s">
        <v>30</v>
      </c>
      <c r="D129">
        <v>1047.37</v>
      </c>
      <c r="E129" s="2" t="s">
        <v>31</v>
      </c>
      <c r="G129">
        <v>1047.37</v>
      </c>
      <c r="H129" s="2" t="s">
        <v>31</v>
      </c>
    </row>
    <row r="130" spans="1:8">
      <c r="A130">
        <v>1189.53</v>
      </c>
      <c r="B130">
        <v>0.000100335</v>
      </c>
      <c r="D130">
        <v>1189.53</v>
      </c>
      <c r="E130" s="2" t="s">
        <v>32</v>
      </c>
      <c r="G130">
        <v>1189.53</v>
      </c>
      <c r="H130" s="2" t="s">
        <v>32</v>
      </c>
    </row>
    <row r="131" spans="1:8">
      <c r="A131">
        <v>1350.99</v>
      </c>
      <c r="B131" s="2" t="s">
        <v>33</v>
      </c>
      <c r="D131">
        <v>1350.99</v>
      </c>
      <c r="E131">
        <v>0.000100341</v>
      </c>
      <c r="G131">
        <v>1350.99</v>
      </c>
      <c r="H131">
        <v>0.000100341</v>
      </c>
    </row>
    <row r="132" spans="1:8">
      <c r="A132">
        <v>1534.37</v>
      </c>
      <c r="B132">
        <v>0.000100353</v>
      </c>
      <c r="D132">
        <v>1534.37</v>
      </c>
      <c r="E132" s="2" t="s">
        <v>34</v>
      </c>
      <c r="G132">
        <v>1534.37</v>
      </c>
      <c r="H132" s="2" t="s">
        <v>34</v>
      </c>
    </row>
    <row r="133" spans="1:8">
      <c r="A133">
        <v>1742.63</v>
      </c>
      <c r="B133" s="2" t="s">
        <v>35</v>
      </c>
      <c r="D133">
        <v>1742.63</v>
      </c>
      <c r="E133" s="2" t="s">
        <v>35</v>
      </c>
      <c r="G133">
        <v>1742.63</v>
      </c>
      <c r="H133" s="2" t="s">
        <v>35</v>
      </c>
    </row>
    <row r="134" spans="1:8">
      <c r="A134">
        <v>1979.17</v>
      </c>
      <c r="B134">
        <v>0.000100134</v>
      </c>
      <c r="D134">
        <v>1979.17</v>
      </c>
      <c r="E134">
        <v>0.000100134</v>
      </c>
      <c r="G134">
        <v>1979.17</v>
      </c>
      <c r="H134">
        <v>0.000100134</v>
      </c>
    </row>
    <row r="135" spans="1:8">
      <c r="A135">
        <v>2247.81</v>
      </c>
      <c r="B135" s="2" t="s">
        <v>36</v>
      </c>
      <c r="D135">
        <v>2247.81</v>
      </c>
      <c r="E135" s="2" t="s">
        <v>37</v>
      </c>
      <c r="G135">
        <v>2247.81</v>
      </c>
      <c r="H135" s="2" t="s">
        <v>37</v>
      </c>
    </row>
    <row r="136" spans="1:8">
      <c r="A136">
        <v>2552.91</v>
      </c>
      <c r="B136">
        <v>0.00010014</v>
      </c>
      <c r="D136">
        <v>2552.91</v>
      </c>
      <c r="E136">
        <v>0.00010014</v>
      </c>
      <c r="G136">
        <v>2552.91</v>
      </c>
      <c r="H136" s="2" t="s">
        <v>38</v>
      </c>
    </row>
    <row r="137" spans="1:8">
      <c r="A137">
        <v>2899.42</v>
      </c>
      <c r="B137">
        <v>0.000100115</v>
      </c>
      <c r="D137">
        <v>2899.42</v>
      </c>
      <c r="E137" s="2" t="s">
        <v>39</v>
      </c>
      <c r="G137">
        <v>2899.42</v>
      </c>
      <c r="H137">
        <v>0.000100115</v>
      </c>
    </row>
    <row r="138" spans="1:8">
      <c r="A138">
        <v>3292.97</v>
      </c>
      <c r="B138">
        <v>0.000100008</v>
      </c>
      <c r="D138">
        <v>3292.97</v>
      </c>
      <c r="E138">
        <v>0.000100008</v>
      </c>
      <c r="G138">
        <v>3292.97</v>
      </c>
      <c r="H138">
        <v>0.000100008</v>
      </c>
    </row>
    <row r="139" spans="1:8">
      <c r="A139">
        <v>3739.94</v>
      </c>
      <c r="B139" s="2" t="s">
        <v>40</v>
      </c>
      <c r="D139">
        <v>3739.94</v>
      </c>
      <c r="E139">
        <v>0.000100072</v>
      </c>
      <c r="G139">
        <v>3739.94</v>
      </c>
      <c r="H139" s="2" t="s">
        <v>41</v>
      </c>
    </row>
    <row r="140" spans="1:8">
      <c r="A140">
        <v>4247.57</v>
      </c>
      <c r="B140">
        <v>0.00010008</v>
      </c>
      <c r="D140">
        <v>4247.57</v>
      </c>
      <c r="E140" s="2" t="s">
        <v>42</v>
      </c>
      <c r="G140">
        <v>4247.57</v>
      </c>
      <c r="H140">
        <v>0.00010008</v>
      </c>
    </row>
    <row r="141" spans="1:8">
      <c r="A141">
        <v>4824.11</v>
      </c>
      <c r="B141">
        <v>0.000100032</v>
      </c>
      <c r="D141">
        <v>4824.11</v>
      </c>
      <c r="E141">
        <v>0.000100032</v>
      </c>
      <c r="G141">
        <v>4824.11</v>
      </c>
      <c r="H141">
        <v>0.000100184</v>
      </c>
    </row>
    <row r="142" spans="1:8">
      <c r="A142">
        <v>5478.9</v>
      </c>
      <c r="B142" s="2" t="s">
        <v>43</v>
      </c>
      <c r="D142">
        <v>5478.9</v>
      </c>
      <c r="E142" s="2" t="s">
        <v>43</v>
      </c>
      <c r="G142">
        <v>5478.9</v>
      </c>
      <c r="H142" s="2" t="s">
        <v>44</v>
      </c>
    </row>
    <row r="143" spans="1:8">
      <c r="A143">
        <v>6222.57</v>
      </c>
      <c r="B143" s="2" t="s">
        <v>45</v>
      </c>
      <c r="D143">
        <v>6222.57</v>
      </c>
      <c r="E143">
        <v>0.000100046</v>
      </c>
      <c r="G143">
        <v>6222.57</v>
      </c>
      <c r="H143">
        <v>0.000100046</v>
      </c>
    </row>
    <row r="144" spans="1:8">
      <c r="A144">
        <v>7067.18</v>
      </c>
      <c r="B144">
        <v>0.000100078</v>
      </c>
      <c r="D144">
        <v>7067.18</v>
      </c>
      <c r="E144" s="2" t="s">
        <v>46</v>
      </c>
      <c r="G144">
        <v>7067.18</v>
      </c>
      <c r="H144" s="2" t="s">
        <v>47</v>
      </c>
    </row>
    <row r="145" spans="1:8">
      <c r="A145">
        <v>8026.43</v>
      </c>
      <c r="B145" s="2" t="s">
        <v>48</v>
      </c>
      <c r="D145">
        <v>8026.43</v>
      </c>
      <c r="E145" s="2" t="s">
        <v>48</v>
      </c>
      <c r="G145">
        <v>8026.43</v>
      </c>
      <c r="H145" s="2" t="s">
        <v>49</v>
      </c>
    </row>
    <row r="146" spans="1:8">
      <c r="A146">
        <v>9115.89</v>
      </c>
      <c r="B146" s="2" t="s">
        <v>50</v>
      </c>
      <c r="D146">
        <v>9115.89</v>
      </c>
      <c r="E146" s="2" t="s">
        <v>50</v>
      </c>
      <c r="G146">
        <v>9115.89</v>
      </c>
      <c r="H146" s="2" t="s">
        <v>51</v>
      </c>
    </row>
    <row r="147" spans="1:8">
      <c r="A147">
        <v>10353.2</v>
      </c>
      <c r="B147">
        <v>0</v>
      </c>
      <c r="D147">
        <v>10353.2</v>
      </c>
      <c r="E147">
        <v>0</v>
      </c>
      <c r="G147">
        <v>10353.2</v>
      </c>
      <c r="H147" s="2" t="s">
        <v>52</v>
      </c>
    </row>
    <row r="148" spans="1:8">
      <c r="A148">
        <v>11758.5</v>
      </c>
      <c r="B148">
        <v>0</v>
      </c>
      <c r="D148">
        <v>11758.5</v>
      </c>
      <c r="E148">
        <v>0</v>
      </c>
      <c r="G148">
        <v>11758.5</v>
      </c>
      <c r="H148">
        <v>0</v>
      </c>
    </row>
    <row r="149" spans="1:8">
      <c r="A149">
        <v>13354.5</v>
      </c>
      <c r="B149">
        <v>0</v>
      </c>
      <c r="D149">
        <v>13354.5</v>
      </c>
      <c r="E149">
        <v>0</v>
      </c>
      <c r="G149">
        <v>13354.5</v>
      </c>
      <c r="H149">
        <v>0</v>
      </c>
    </row>
    <row r="150" spans="1:8">
      <c r="A150">
        <v>15167.2</v>
      </c>
      <c r="B150">
        <v>0</v>
      </c>
      <c r="D150">
        <v>15167.2</v>
      </c>
      <c r="E150">
        <v>0</v>
      </c>
      <c r="G150">
        <v>15167.2</v>
      </c>
      <c r="H150">
        <v>0</v>
      </c>
    </row>
    <row r="151" spans="1:8">
      <c r="A151">
        <v>17225.9</v>
      </c>
      <c r="B151">
        <v>0</v>
      </c>
      <c r="D151">
        <v>17225.9</v>
      </c>
      <c r="E151">
        <v>0</v>
      </c>
      <c r="G151">
        <v>17225.9</v>
      </c>
      <c r="H151">
        <v>0</v>
      </c>
    </row>
    <row r="152" spans="1:8">
      <c r="A152">
        <v>19564</v>
      </c>
      <c r="B152">
        <v>0</v>
      </c>
      <c r="D152">
        <v>19564</v>
      </c>
      <c r="E152">
        <v>0</v>
      </c>
      <c r="G152">
        <v>19564</v>
      </c>
      <c r="H152">
        <v>0</v>
      </c>
    </row>
    <row r="153" spans="1:8">
      <c r="A153">
        <v>22219.5</v>
      </c>
      <c r="B153">
        <v>0</v>
      </c>
      <c r="D153">
        <v>22219.5</v>
      </c>
      <c r="E153">
        <v>0</v>
      </c>
      <c r="G153">
        <v>22219.5</v>
      </c>
      <c r="H153">
        <v>0</v>
      </c>
    </row>
    <row r="154" spans="1:8">
      <c r="A154">
        <v>25235.4</v>
      </c>
      <c r="B154">
        <v>0</v>
      </c>
      <c r="D154">
        <v>25235.4</v>
      </c>
      <c r="E154">
        <v>0</v>
      </c>
      <c r="G154">
        <v>25235.4</v>
      </c>
      <c r="H154">
        <v>0</v>
      </c>
    </row>
    <row r="155" spans="1:8">
      <c r="A155">
        <v>28660.7</v>
      </c>
      <c r="B155">
        <v>0</v>
      </c>
      <c r="D155">
        <v>28660.7</v>
      </c>
      <c r="E155">
        <v>0</v>
      </c>
      <c r="G155">
        <v>28660.7</v>
      </c>
      <c r="H155">
        <v>0</v>
      </c>
    </row>
    <row r="156" spans="1:8">
      <c r="A156">
        <v>32550.9</v>
      </c>
      <c r="B156">
        <v>0</v>
      </c>
      <c r="D156">
        <v>32550.9</v>
      </c>
      <c r="E156">
        <v>0</v>
      </c>
      <c r="G156">
        <v>32550.9</v>
      </c>
      <c r="H156">
        <v>0</v>
      </c>
    </row>
    <row r="157" spans="1:8">
      <c r="A157">
        <v>36969.1</v>
      </c>
      <c r="B157">
        <v>0</v>
      </c>
      <c r="D157">
        <v>36969.1</v>
      </c>
      <c r="E157">
        <v>0</v>
      </c>
      <c r="G157">
        <v>36969.1</v>
      </c>
      <c r="H157">
        <v>0</v>
      </c>
    </row>
    <row r="158" spans="1:8">
      <c r="A158">
        <v>41987.1</v>
      </c>
      <c r="B158">
        <v>0</v>
      </c>
      <c r="D158">
        <v>41987.1</v>
      </c>
      <c r="E158">
        <v>0</v>
      </c>
      <c r="G158">
        <v>41987.1</v>
      </c>
      <c r="H158">
        <v>0</v>
      </c>
    </row>
    <row r="159" spans="1:8">
      <c r="A159">
        <v>47686.1</v>
      </c>
      <c r="B159">
        <v>0</v>
      </c>
      <c r="D159">
        <v>47686.1</v>
      </c>
      <c r="E159">
        <v>0</v>
      </c>
      <c r="G159">
        <v>47686.1</v>
      </c>
      <c r="H159">
        <v>0</v>
      </c>
    </row>
    <row r="160" spans="1:8">
      <c r="A160">
        <v>54158.7</v>
      </c>
      <c r="B160">
        <v>0</v>
      </c>
      <c r="D160">
        <v>54158.7</v>
      </c>
      <c r="E160">
        <v>0</v>
      </c>
      <c r="G160">
        <v>54158.7</v>
      </c>
      <c r="H160">
        <v>0</v>
      </c>
    </row>
    <row r="161" spans="1:8">
      <c r="A161">
        <v>61509.9</v>
      </c>
      <c r="B161">
        <v>0</v>
      </c>
      <c r="D161">
        <v>61509.9</v>
      </c>
      <c r="E161">
        <v>0</v>
      </c>
      <c r="G161">
        <v>61509.9</v>
      </c>
      <c r="H161">
        <v>0</v>
      </c>
    </row>
    <row r="162" spans="1:8">
      <c r="A162">
        <v>69858.8</v>
      </c>
      <c r="B162">
        <v>0</v>
      </c>
      <c r="D162">
        <v>69858.8</v>
      </c>
      <c r="E162">
        <v>0</v>
      </c>
      <c r="G162">
        <v>69858.8</v>
      </c>
      <c r="H162">
        <v>0</v>
      </c>
    </row>
    <row r="163" spans="1:8">
      <c r="A163">
        <v>79341</v>
      </c>
      <c r="B163">
        <v>0</v>
      </c>
      <c r="D163">
        <v>79341</v>
      </c>
      <c r="E163">
        <v>0</v>
      </c>
      <c r="G163">
        <v>79341</v>
      </c>
      <c r="H163">
        <v>0</v>
      </c>
    </row>
    <row r="164" spans="1:8">
      <c r="A164">
        <v>90110.2</v>
      </c>
      <c r="B164">
        <v>0</v>
      </c>
      <c r="D164">
        <v>90110.2</v>
      </c>
      <c r="E164">
        <v>0</v>
      </c>
      <c r="G164">
        <v>90110.2</v>
      </c>
      <c r="H164">
        <v>0</v>
      </c>
    </row>
    <row r="165" spans="1:8">
      <c r="A165">
        <v>102341</v>
      </c>
      <c r="B165">
        <v>0</v>
      </c>
      <c r="D165">
        <v>102341</v>
      </c>
      <c r="E165">
        <v>0</v>
      </c>
      <c r="G165">
        <v>102341</v>
      </c>
      <c r="H165">
        <v>0</v>
      </c>
    </row>
    <row r="166" spans="1:8">
      <c r="A166">
        <v>116232</v>
      </c>
      <c r="B166">
        <v>0</v>
      </c>
      <c r="D166">
        <v>116232</v>
      </c>
      <c r="E166">
        <v>0</v>
      </c>
      <c r="G166">
        <v>116232</v>
      </c>
      <c r="H166">
        <v>0</v>
      </c>
    </row>
    <row r="167" spans="1:8">
      <c r="A167">
        <v>132009</v>
      </c>
      <c r="B167">
        <v>0</v>
      </c>
      <c r="D167">
        <v>132009</v>
      </c>
      <c r="E167">
        <v>0</v>
      </c>
      <c r="G167">
        <v>132009</v>
      </c>
      <c r="H167">
        <v>0</v>
      </c>
    </row>
    <row r="168" spans="1:8">
      <c r="A168">
        <v>149927</v>
      </c>
      <c r="B168">
        <v>0</v>
      </c>
      <c r="D168">
        <v>149927</v>
      </c>
      <c r="E168">
        <v>0</v>
      </c>
      <c r="G168">
        <v>149927</v>
      </c>
      <c r="H168">
        <v>0</v>
      </c>
    </row>
    <row r="169" spans="1:8">
      <c r="A169">
        <v>170277</v>
      </c>
      <c r="B169">
        <v>0</v>
      </c>
      <c r="D169">
        <v>170277</v>
      </c>
      <c r="E169">
        <v>0</v>
      </c>
      <c r="G169">
        <v>170277</v>
      </c>
      <c r="H169">
        <v>0</v>
      </c>
    </row>
    <row r="170" spans="1:8">
      <c r="A170">
        <v>193389</v>
      </c>
      <c r="B170">
        <v>0</v>
      </c>
      <c r="D170">
        <v>193389</v>
      </c>
      <c r="E170">
        <v>0</v>
      </c>
      <c r="G170">
        <v>193389</v>
      </c>
      <c r="H170">
        <v>0</v>
      </c>
    </row>
    <row r="171" spans="1:8">
      <c r="A171">
        <v>219639</v>
      </c>
      <c r="B171">
        <v>0</v>
      </c>
      <c r="D171">
        <v>219639</v>
      </c>
      <c r="E171">
        <v>0</v>
      </c>
      <c r="G171">
        <v>219639</v>
      </c>
      <c r="H171">
        <v>0</v>
      </c>
    </row>
    <row r="172" spans="1:8">
      <c r="A172">
        <v>249451</v>
      </c>
      <c r="B172">
        <v>0</v>
      </c>
      <c r="D172">
        <v>249451</v>
      </c>
      <c r="E172">
        <v>0</v>
      </c>
      <c r="G172">
        <v>249451</v>
      </c>
      <c r="H172">
        <v>0</v>
      </c>
    </row>
    <row r="173" spans="1:8">
      <c r="A173">
        <v>283310</v>
      </c>
      <c r="B173">
        <v>0</v>
      </c>
      <c r="D173">
        <v>283310</v>
      </c>
      <c r="E173">
        <v>0</v>
      </c>
      <c r="G173">
        <v>283310</v>
      </c>
      <c r="H173">
        <v>0</v>
      </c>
    </row>
    <row r="174" spans="1:8">
      <c r="A174">
        <v>321764</v>
      </c>
      <c r="B174">
        <v>0</v>
      </c>
      <c r="D174">
        <v>321764</v>
      </c>
      <c r="E174">
        <v>0</v>
      </c>
      <c r="G174">
        <v>321764</v>
      </c>
      <c r="H174">
        <v>0</v>
      </c>
    </row>
    <row r="175" spans="1:8">
      <c r="A175">
        <v>365438</v>
      </c>
      <c r="B175">
        <v>0</v>
      </c>
      <c r="D175">
        <v>365438</v>
      </c>
      <c r="E175">
        <v>0</v>
      </c>
      <c r="G175">
        <v>365438</v>
      </c>
      <c r="H175">
        <v>0</v>
      </c>
    </row>
    <row r="176" spans="1:8">
      <c r="A176">
        <v>415040</v>
      </c>
      <c r="B176">
        <v>0</v>
      </c>
      <c r="D176">
        <v>415040</v>
      </c>
      <c r="E176">
        <v>0</v>
      </c>
      <c r="G176">
        <v>415040</v>
      </c>
      <c r="H176">
        <v>0</v>
      </c>
    </row>
    <row r="177" spans="1:8">
      <c r="A177">
        <v>471375</v>
      </c>
      <c r="B177">
        <v>0</v>
      </c>
      <c r="D177">
        <v>471375</v>
      </c>
      <c r="E177">
        <v>0</v>
      </c>
      <c r="G177">
        <v>471375</v>
      </c>
      <c r="H177">
        <v>0</v>
      </c>
    </row>
    <row r="178" spans="1:8">
      <c r="A178">
        <v>535357</v>
      </c>
      <c r="B178">
        <v>0</v>
      </c>
      <c r="D178">
        <v>535357</v>
      </c>
      <c r="E178">
        <v>0</v>
      </c>
      <c r="G178">
        <v>535357</v>
      </c>
      <c r="H178">
        <v>0</v>
      </c>
    </row>
    <row r="179" spans="1:8">
      <c r="A179">
        <v>608022</v>
      </c>
      <c r="B179">
        <v>0</v>
      </c>
      <c r="D179">
        <v>608022</v>
      </c>
      <c r="E179">
        <v>0</v>
      </c>
      <c r="G179">
        <v>608022</v>
      </c>
      <c r="H179">
        <v>0</v>
      </c>
    </row>
    <row r="180" spans="1:8">
      <c r="A180">
        <v>690551</v>
      </c>
      <c r="B180">
        <v>0</v>
      </c>
      <c r="D180">
        <v>690551</v>
      </c>
      <c r="E180">
        <v>0</v>
      </c>
      <c r="G180">
        <v>690551</v>
      </c>
      <c r="H180">
        <v>0</v>
      </c>
    </row>
    <row r="181" spans="1:8">
      <c r="A181">
        <v>784282</v>
      </c>
      <c r="B181">
        <v>0</v>
      </c>
      <c r="D181">
        <v>784282</v>
      </c>
      <c r="E181">
        <v>0</v>
      </c>
      <c r="G181">
        <v>784282</v>
      </c>
      <c r="H181">
        <v>0</v>
      </c>
    </row>
    <row r="182" spans="1:8">
      <c r="A182">
        <v>890735</v>
      </c>
      <c r="B182">
        <v>0</v>
      </c>
      <c r="D182">
        <v>890735</v>
      </c>
      <c r="E182">
        <v>0</v>
      </c>
      <c r="G182">
        <v>890735</v>
      </c>
      <c r="H182">
        <v>0</v>
      </c>
    </row>
    <row r="183" spans="1:8">
      <c r="A183" s="2" t="s">
        <v>53</v>
      </c>
      <c r="B183">
        <v>0</v>
      </c>
      <c r="D183" s="2" t="s">
        <v>53</v>
      </c>
      <c r="E183">
        <v>0</v>
      </c>
      <c r="G183" s="2" t="s">
        <v>53</v>
      </c>
      <c r="H183">
        <v>0</v>
      </c>
    </row>
    <row r="184" spans="1:8">
      <c r="A184" s="2" t="s">
        <v>54</v>
      </c>
      <c r="B184">
        <v>0</v>
      </c>
      <c r="D184" s="2" t="s">
        <v>54</v>
      </c>
      <c r="E184">
        <v>0</v>
      </c>
      <c r="G184" s="2" t="s">
        <v>54</v>
      </c>
      <c r="H184">
        <v>0</v>
      </c>
    </row>
    <row r="185" spans="1:8">
      <c r="A185" s="2" t="s">
        <v>55</v>
      </c>
      <c r="B185">
        <v>0</v>
      </c>
      <c r="D185" s="2" t="s">
        <v>55</v>
      </c>
      <c r="E185">
        <v>0</v>
      </c>
      <c r="G185" s="2" t="s">
        <v>55</v>
      </c>
      <c r="H185">
        <v>0</v>
      </c>
    </row>
    <row r="186" spans="1:8">
      <c r="A186" s="2" t="s">
        <v>56</v>
      </c>
      <c r="B186">
        <v>0</v>
      </c>
      <c r="D186" s="2" t="s">
        <v>56</v>
      </c>
      <c r="E186">
        <v>0</v>
      </c>
      <c r="G186" s="2" t="s">
        <v>56</v>
      </c>
      <c r="H186">
        <v>0</v>
      </c>
    </row>
    <row r="187" spans="1:8">
      <c r="A187" s="2" t="s">
        <v>57</v>
      </c>
      <c r="B187">
        <v>0</v>
      </c>
      <c r="D187" s="2" t="s">
        <v>57</v>
      </c>
      <c r="E187">
        <v>0</v>
      </c>
      <c r="G187" s="2" t="s">
        <v>57</v>
      </c>
      <c r="H187">
        <v>0</v>
      </c>
    </row>
    <row r="188" spans="1:8">
      <c r="A188" s="2" t="s">
        <v>58</v>
      </c>
      <c r="B188">
        <v>0</v>
      </c>
      <c r="D188" s="2" t="s">
        <v>58</v>
      </c>
      <c r="E188">
        <v>0</v>
      </c>
      <c r="G188" s="2" t="s">
        <v>58</v>
      </c>
      <c r="H188">
        <v>0</v>
      </c>
    </row>
    <row r="189" spans="1:8">
      <c r="A189" s="2" t="s">
        <v>59</v>
      </c>
      <c r="B189">
        <v>0</v>
      </c>
      <c r="D189" s="2" t="s">
        <v>59</v>
      </c>
      <c r="E189">
        <v>0</v>
      </c>
      <c r="G189" s="2" t="s">
        <v>59</v>
      </c>
      <c r="H189">
        <v>0</v>
      </c>
    </row>
    <row r="190" spans="1:8">
      <c r="A190" s="2" t="s">
        <v>60</v>
      </c>
      <c r="B190">
        <v>0</v>
      </c>
      <c r="D190" s="2" t="s">
        <v>60</v>
      </c>
      <c r="E190">
        <v>0</v>
      </c>
      <c r="G190" s="2" t="s">
        <v>60</v>
      </c>
      <c r="H190">
        <v>0</v>
      </c>
    </row>
    <row r="191" spans="1:8">
      <c r="A191" s="2" t="s">
        <v>61</v>
      </c>
      <c r="B191">
        <v>0</v>
      </c>
      <c r="D191" s="2" t="s">
        <v>61</v>
      </c>
      <c r="E191">
        <v>0</v>
      </c>
      <c r="G191" s="2" t="s">
        <v>61</v>
      </c>
      <c r="H191">
        <v>0</v>
      </c>
    </row>
    <row r="192" spans="1:8">
      <c r="A192" s="2" t="s">
        <v>62</v>
      </c>
      <c r="B192">
        <v>0</v>
      </c>
      <c r="D192" s="2" t="s">
        <v>62</v>
      </c>
      <c r="E192">
        <v>0</v>
      </c>
      <c r="G192" s="2" t="s">
        <v>62</v>
      </c>
      <c r="H192">
        <v>0</v>
      </c>
    </row>
    <row r="193" spans="1:8">
      <c r="A193" s="2" t="s">
        <v>63</v>
      </c>
      <c r="B193">
        <v>0</v>
      </c>
      <c r="D193" s="2" t="s">
        <v>63</v>
      </c>
      <c r="E193">
        <v>0</v>
      </c>
      <c r="G193" s="2" t="s">
        <v>63</v>
      </c>
      <c r="H193">
        <v>0</v>
      </c>
    </row>
    <row r="194" spans="1:8">
      <c r="A194" s="2" t="s">
        <v>64</v>
      </c>
      <c r="B194">
        <v>0</v>
      </c>
      <c r="D194" s="2" t="s">
        <v>64</v>
      </c>
      <c r="E194">
        <v>0</v>
      </c>
      <c r="G194" s="2" t="s">
        <v>64</v>
      </c>
      <c r="H194">
        <v>0</v>
      </c>
    </row>
    <row r="195" spans="1:8">
      <c r="A195" s="2" t="s">
        <v>65</v>
      </c>
      <c r="B195">
        <v>0</v>
      </c>
      <c r="D195" s="2" t="s">
        <v>65</v>
      </c>
      <c r="E195">
        <v>0</v>
      </c>
      <c r="G195" s="2" t="s">
        <v>65</v>
      </c>
      <c r="H195">
        <v>0</v>
      </c>
    </row>
    <row r="196" spans="1:8">
      <c r="A196" s="2" t="s">
        <v>66</v>
      </c>
      <c r="B196">
        <v>0</v>
      </c>
      <c r="D196" s="2" t="s">
        <v>66</v>
      </c>
      <c r="E196">
        <v>0</v>
      </c>
      <c r="G196" s="2" t="s">
        <v>66</v>
      </c>
      <c r="H196">
        <v>0</v>
      </c>
    </row>
    <row r="197" spans="1:8">
      <c r="A197" s="2" t="s">
        <v>67</v>
      </c>
      <c r="B197">
        <v>0</v>
      </c>
      <c r="D197" s="2" t="s">
        <v>67</v>
      </c>
      <c r="E197">
        <v>0</v>
      </c>
      <c r="G197" s="2" t="s">
        <v>67</v>
      </c>
      <c r="H197">
        <v>0</v>
      </c>
    </row>
    <row r="198" spans="1:8">
      <c r="A198" s="2" t="s">
        <v>68</v>
      </c>
      <c r="B198">
        <v>0</v>
      </c>
      <c r="D198" s="2" t="s">
        <v>68</v>
      </c>
      <c r="E198">
        <v>0</v>
      </c>
      <c r="G198" s="2" t="s">
        <v>68</v>
      </c>
      <c r="H198">
        <v>0</v>
      </c>
    </row>
    <row r="199" spans="1:8">
      <c r="A199" s="2" t="s">
        <v>69</v>
      </c>
      <c r="B199">
        <v>0</v>
      </c>
      <c r="D199" s="2" t="s">
        <v>69</v>
      </c>
      <c r="E199">
        <v>0</v>
      </c>
      <c r="G199" s="2" t="s">
        <v>69</v>
      </c>
      <c r="H199">
        <v>0</v>
      </c>
    </row>
    <row r="200" spans="1:8">
      <c r="A200" s="2" t="s">
        <v>70</v>
      </c>
      <c r="B200">
        <v>0</v>
      </c>
      <c r="D200" s="2" t="s">
        <v>70</v>
      </c>
      <c r="E200">
        <v>0</v>
      </c>
      <c r="G200" s="2" t="s">
        <v>70</v>
      </c>
      <c r="H200">
        <v>0</v>
      </c>
    </row>
    <row r="201" spans="1:8">
      <c r="A201" s="2" t="s">
        <v>71</v>
      </c>
      <c r="B201">
        <v>0</v>
      </c>
      <c r="D201" s="2" t="s">
        <v>71</v>
      </c>
      <c r="E201">
        <v>0</v>
      </c>
      <c r="G201" s="2" t="s">
        <v>71</v>
      </c>
      <c r="H201">
        <v>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A52" sqref="A52"/>
    </sheetView>
  </sheetViews>
  <sheetFormatPr defaultColWidth="8.8" defaultRowHeight="15"/>
  <cols>
    <col min="1" max="4" width="12.5"/>
    <col min="5" max="5" width="11.4"/>
    <col min="6" max="6" width="13.6"/>
  </cols>
  <sheetData>
    <row r="1" spans="1:13">
      <c r="A1">
        <v>-0.5</v>
      </c>
      <c r="B1">
        <v>0</v>
      </c>
      <c r="C1">
        <v>-0.166667</v>
      </c>
      <c r="D1">
        <v>0</v>
      </c>
      <c r="E1" s="1">
        <v>9.25e-5</v>
      </c>
      <c r="F1">
        <v>0.00464486</v>
      </c>
      <c r="H1">
        <v>0.0001</v>
      </c>
      <c r="M1" t="s">
        <v>72</v>
      </c>
    </row>
    <row r="2" spans="1:13">
      <c r="A2">
        <v>-0.5</v>
      </c>
      <c r="B2">
        <v>0.1</v>
      </c>
      <c r="C2">
        <v>-0.25</v>
      </c>
      <c r="D2">
        <v>0.05</v>
      </c>
      <c r="E2">
        <v>0.00013655</v>
      </c>
      <c r="F2">
        <v>0.0115426</v>
      </c>
      <c r="H2">
        <v>0.0002</v>
      </c>
      <c r="M2" t="s">
        <v>73</v>
      </c>
    </row>
    <row r="3" spans="1:13">
      <c r="A3">
        <v>-0.5</v>
      </c>
      <c r="B3">
        <v>0.1</v>
      </c>
      <c r="C3">
        <v>-0.235294</v>
      </c>
      <c r="D3">
        <v>0.0411765</v>
      </c>
      <c r="E3" s="1">
        <v>9.22e-5</v>
      </c>
      <c r="F3">
        <v>0.00505181</v>
      </c>
      <c r="M3" t="s">
        <v>74</v>
      </c>
    </row>
    <row r="4" spans="1:13">
      <c r="A4">
        <v>-0.5</v>
      </c>
      <c r="B4">
        <v>0.1</v>
      </c>
      <c r="C4">
        <v>-0.375</v>
      </c>
      <c r="D4">
        <v>0.125</v>
      </c>
      <c r="E4" s="1">
        <v>9.115e-5</v>
      </c>
      <c r="F4">
        <v>0.00578906</v>
      </c>
      <c r="M4" t="s">
        <v>75</v>
      </c>
    </row>
    <row r="5" spans="1:13">
      <c r="A5">
        <v>-0.5</v>
      </c>
      <c r="B5">
        <v>0.2</v>
      </c>
      <c r="C5">
        <v>-0.375</v>
      </c>
      <c r="D5">
        <v>0.125</v>
      </c>
      <c r="E5">
        <v>0.0001376</v>
      </c>
      <c r="F5">
        <v>0.0115366</v>
      </c>
      <c r="M5" t="s">
        <v>76</v>
      </c>
    </row>
    <row r="6" spans="1:13">
      <c r="A6">
        <v>0</v>
      </c>
      <c r="B6">
        <v>0</v>
      </c>
      <c r="C6">
        <v>0.05</v>
      </c>
      <c r="D6">
        <v>0</v>
      </c>
      <c r="E6" s="1">
        <v>9.535e-5</v>
      </c>
      <c r="F6">
        <v>0.00236369</v>
      </c>
      <c r="M6" t="s">
        <v>77</v>
      </c>
    </row>
    <row r="7" spans="1:13">
      <c r="A7">
        <v>0</v>
      </c>
      <c r="B7">
        <v>0</v>
      </c>
      <c r="C7">
        <v>0.127273</v>
      </c>
      <c r="D7">
        <v>-0.0254545</v>
      </c>
      <c r="E7">
        <v>0.00017975</v>
      </c>
      <c r="F7">
        <v>0.00631359</v>
      </c>
      <c r="M7" t="s">
        <v>78</v>
      </c>
    </row>
    <row r="8" spans="1:13">
      <c r="A8">
        <v>-0.05</v>
      </c>
      <c r="B8">
        <v>0</v>
      </c>
      <c r="C8">
        <v>-0.02</v>
      </c>
      <c r="D8">
        <v>0</v>
      </c>
      <c r="E8" s="1">
        <v>9.01e-5</v>
      </c>
      <c r="F8">
        <v>0.00288267</v>
      </c>
      <c r="M8" t="s">
        <v>79</v>
      </c>
    </row>
    <row r="9" spans="1:13">
      <c r="A9">
        <v>-0.05</v>
      </c>
      <c r="B9">
        <v>0</v>
      </c>
      <c r="C9">
        <v>-0.0189655</v>
      </c>
      <c r="D9">
        <v>-0.00689655</v>
      </c>
      <c r="E9" s="1">
        <v>9.535e-5</v>
      </c>
      <c r="F9">
        <v>0.00301403</v>
      </c>
      <c r="M9" t="s">
        <v>80</v>
      </c>
    </row>
    <row r="10" spans="1:13">
      <c r="A10">
        <v>-0.166667</v>
      </c>
      <c r="B10">
        <v>0</v>
      </c>
      <c r="C10">
        <v>-0.05</v>
      </c>
      <c r="D10">
        <v>0</v>
      </c>
      <c r="E10" s="1">
        <v>9.205e-5</v>
      </c>
      <c r="F10">
        <v>0.00305705</v>
      </c>
      <c r="M10" t="s">
        <v>81</v>
      </c>
    </row>
    <row r="11" spans="1:13">
      <c r="A11">
        <v>-0.166667</v>
      </c>
      <c r="B11">
        <v>0</v>
      </c>
      <c r="C11">
        <v>-0.00549451</v>
      </c>
      <c r="D11">
        <v>-0.0967033</v>
      </c>
      <c r="E11">
        <v>0.00015965</v>
      </c>
      <c r="F11">
        <v>0.00718412</v>
      </c>
    </row>
    <row r="12" spans="1:13">
      <c r="A12">
        <v>-0.25</v>
      </c>
      <c r="B12">
        <v>0.05</v>
      </c>
      <c r="C12">
        <v>-0.0206186</v>
      </c>
      <c r="D12">
        <v>0.00412371</v>
      </c>
      <c r="E12">
        <v>0.00017495</v>
      </c>
      <c r="F12">
        <v>0.00994334</v>
      </c>
    </row>
    <row r="13" spans="1:13">
      <c r="A13">
        <v>-0.25</v>
      </c>
      <c r="B13">
        <v>0.05</v>
      </c>
      <c r="C13">
        <v>-0.235294</v>
      </c>
      <c r="D13">
        <v>0.0411765</v>
      </c>
      <c r="E13">
        <v>0.0001604</v>
      </c>
      <c r="F13">
        <v>0.00497902</v>
      </c>
    </row>
    <row r="14" spans="1:13">
      <c r="A14">
        <v>-0.235294</v>
      </c>
      <c r="B14">
        <v>0.0411765</v>
      </c>
      <c r="C14">
        <v>-0.05</v>
      </c>
      <c r="D14">
        <v>0</v>
      </c>
      <c r="E14" s="1">
        <v>9.34e-5</v>
      </c>
      <c r="F14">
        <v>0.00284491</v>
      </c>
    </row>
    <row r="15" spans="1:13">
      <c r="A15">
        <v>-0.235294</v>
      </c>
      <c r="B15">
        <v>0.0411765</v>
      </c>
      <c r="C15">
        <v>-0.166667</v>
      </c>
      <c r="D15">
        <v>0</v>
      </c>
      <c r="E15">
        <v>0.0001592</v>
      </c>
      <c r="F15">
        <v>0.00627322</v>
      </c>
    </row>
    <row r="16" spans="1:13">
      <c r="A16">
        <v>-0.294118</v>
      </c>
      <c r="B16">
        <v>0.0764706</v>
      </c>
      <c r="C16">
        <v>-0.0224138</v>
      </c>
      <c r="D16">
        <v>0.016092</v>
      </c>
      <c r="E16">
        <v>0.00014045</v>
      </c>
      <c r="F16">
        <v>0.00593005</v>
      </c>
    </row>
    <row r="17" spans="1:6">
      <c r="A17">
        <v>-0.294118</v>
      </c>
      <c r="B17">
        <v>0.0764706</v>
      </c>
      <c r="C17">
        <v>-0.25</v>
      </c>
      <c r="D17">
        <v>0.05</v>
      </c>
      <c r="E17">
        <v>0.0001988</v>
      </c>
      <c r="F17">
        <v>0.00483943</v>
      </c>
    </row>
    <row r="18" spans="1:6">
      <c r="A18">
        <v>-0.375</v>
      </c>
      <c r="B18">
        <v>0.125</v>
      </c>
      <c r="C18">
        <v>-0.294118</v>
      </c>
      <c r="D18">
        <v>0.0764706</v>
      </c>
      <c r="E18">
        <v>0.00013925</v>
      </c>
      <c r="F18">
        <v>0.0128902</v>
      </c>
    </row>
    <row r="19" spans="1:6">
      <c r="A19">
        <v>-0.375</v>
      </c>
      <c r="B19">
        <v>0.125</v>
      </c>
      <c r="C19">
        <v>-0.0485437</v>
      </c>
      <c r="D19">
        <v>0.190291</v>
      </c>
      <c r="E19" s="1">
        <v>8.95e-5</v>
      </c>
      <c r="F19">
        <v>0.00357717</v>
      </c>
    </row>
    <row r="20" spans="1:6">
      <c r="A20">
        <v>-0.0271871</v>
      </c>
      <c r="B20">
        <v>0.0479139</v>
      </c>
      <c r="C20">
        <v>-0.0224138</v>
      </c>
      <c r="D20">
        <v>0.016092</v>
      </c>
      <c r="E20">
        <v>0.00015845</v>
      </c>
      <c r="F20">
        <v>-0.00341101</v>
      </c>
    </row>
    <row r="21" spans="1:6">
      <c r="A21">
        <v>-0.0271871</v>
      </c>
      <c r="B21">
        <v>0.0479139</v>
      </c>
      <c r="C21">
        <v>0.0736842</v>
      </c>
      <c r="D21">
        <v>0</v>
      </c>
      <c r="E21">
        <v>0.0001583</v>
      </c>
      <c r="F21">
        <v>0.00397903</v>
      </c>
    </row>
    <row r="22" spans="1:6">
      <c r="A22">
        <v>-0.0434783</v>
      </c>
      <c r="B22">
        <v>0.156522</v>
      </c>
      <c r="C22">
        <v>-0.0271871</v>
      </c>
      <c r="D22">
        <v>0.0479139</v>
      </c>
      <c r="E22">
        <v>0.00019985</v>
      </c>
      <c r="F22">
        <v>0.000447359</v>
      </c>
    </row>
    <row r="23" spans="1:6">
      <c r="A23">
        <v>-0.0434783</v>
      </c>
      <c r="B23">
        <v>0.156522</v>
      </c>
      <c r="C23" s="1">
        <v>-3.46945e-17</v>
      </c>
      <c r="D23">
        <v>0.2</v>
      </c>
      <c r="E23" s="1">
        <v>8.965e-5</v>
      </c>
      <c r="F23">
        <v>0.00087529</v>
      </c>
    </row>
    <row r="24" spans="1:6">
      <c r="A24">
        <v>-0.0485437</v>
      </c>
      <c r="B24">
        <v>0.190291</v>
      </c>
      <c r="C24">
        <v>-0.0434783</v>
      </c>
      <c r="D24">
        <v>0.156522</v>
      </c>
      <c r="E24">
        <v>0.0001895</v>
      </c>
      <c r="F24">
        <v>0.000885881</v>
      </c>
    </row>
    <row r="25" spans="1:6">
      <c r="A25">
        <v>-0.0485437</v>
      </c>
      <c r="B25">
        <v>0.190291</v>
      </c>
      <c r="C25" s="1">
        <v>-3.46945e-17</v>
      </c>
      <c r="D25">
        <v>0.2</v>
      </c>
      <c r="E25">
        <v>0.0001</v>
      </c>
      <c r="F25">
        <v>0.00152282</v>
      </c>
    </row>
    <row r="26" spans="1:6">
      <c r="A26">
        <v>0.05</v>
      </c>
      <c r="B26">
        <v>0</v>
      </c>
      <c r="C26">
        <v>0.0736842</v>
      </c>
      <c r="D26">
        <v>0</v>
      </c>
      <c r="E26" s="1">
        <v>9.43e-5</v>
      </c>
      <c r="F26">
        <v>0.00238687</v>
      </c>
    </row>
    <row r="27" spans="1:6">
      <c r="A27">
        <v>0.05</v>
      </c>
      <c r="B27">
        <v>0</v>
      </c>
      <c r="C27">
        <v>0.0945055</v>
      </c>
      <c r="D27">
        <v>-0.00989011</v>
      </c>
      <c r="E27">
        <v>0.00017195</v>
      </c>
      <c r="F27">
        <v>0.00616378</v>
      </c>
    </row>
    <row r="28" spans="1:6">
      <c r="A28">
        <v>0.127273</v>
      </c>
      <c r="B28">
        <v>-0.0254545</v>
      </c>
      <c r="C28">
        <v>0.5</v>
      </c>
      <c r="D28">
        <v>-0.1</v>
      </c>
      <c r="E28">
        <v>0.00016805</v>
      </c>
      <c r="F28">
        <v>0.010775</v>
      </c>
    </row>
    <row r="29" spans="1:6">
      <c r="A29">
        <v>0.127273</v>
      </c>
      <c r="B29">
        <v>-0.0254545</v>
      </c>
      <c r="C29">
        <v>0.182418</v>
      </c>
      <c r="D29">
        <v>-0.0516484</v>
      </c>
      <c r="E29">
        <v>0.0001976</v>
      </c>
      <c r="F29">
        <v>-0.00065452</v>
      </c>
    </row>
    <row r="30" spans="1:6">
      <c r="A30">
        <v>-0.02</v>
      </c>
      <c r="B30">
        <v>0</v>
      </c>
      <c r="C30">
        <v>0</v>
      </c>
      <c r="D30">
        <v>0</v>
      </c>
      <c r="E30" s="1">
        <v>9.265e-5</v>
      </c>
      <c r="F30">
        <v>0.00182214</v>
      </c>
    </row>
    <row r="31" spans="1:6">
      <c r="A31">
        <v>-0.02</v>
      </c>
      <c r="B31">
        <v>0</v>
      </c>
      <c r="C31">
        <v>-0.0189655</v>
      </c>
      <c r="D31">
        <v>-0.00689655</v>
      </c>
      <c r="E31">
        <v>0.00019895</v>
      </c>
      <c r="F31">
        <v>-0.000643859</v>
      </c>
    </row>
    <row r="32" spans="1:6">
      <c r="A32">
        <v>-0.0189655</v>
      </c>
      <c r="B32">
        <v>-0.00689655</v>
      </c>
      <c r="C32">
        <v>0.182418</v>
      </c>
      <c r="D32">
        <v>-0.0516484</v>
      </c>
      <c r="E32" s="1">
        <v>9.76e-5</v>
      </c>
      <c r="F32">
        <v>0.00132513</v>
      </c>
    </row>
    <row r="33" spans="1:6">
      <c r="A33">
        <v>-0.0189655</v>
      </c>
      <c r="B33">
        <v>-0.00689655</v>
      </c>
      <c r="C33">
        <v>-0.00549451</v>
      </c>
      <c r="D33">
        <v>-0.0967033</v>
      </c>
      <c r="E33">
        <v>0.0001988</v>
      </c>
      <c r="F33">
        <v>0.000150697</v>
      </c>
    </row>
    <row r="34" spans="1:6">
      <c r="A34">
        <v>-0.00549451</v>
      </c>
      <c r="B34">
        <v>-0.0967033</v>
      </c>
      <c r="C34">
        <v>0.5</v>
      </c>
      <c r="D34">
        <v>-0.4</v>
      </c>
      <c r="E34">
        <v>0.00015845</v>
      </c>
      <c r="F34">
        <v>0.0074276</v>
      </c>
    </row>
    <row r="35" spans="1:6">
      <c r="A35">
        <v>-0.0206186</v>
      </c>
      <c r="B35">
        <v>0.00412371</v>
      </c>
      <c r="C35">
        <v>0</v>
      </c>
      <c r="D35">
        <v>0</v>
      </c>
      <c r="E35">
        <v>0.00018245</v>
      </c>
      <c r="F35">
        <v>0.00653014</v>
      </c>
    </row>
    <row r="36" spans="1:6">
      <c r="A36">
        <v>-0.0206186</v>
      </c>
      <c r="B36">
        <v>0.00412371</v>
      </c>
      <c r="C36">
        <v>-0.02</v>
      </c>
      <c r="D36">
        <v>0</v>
      </c>
      <c r="E36">
        <v>0.0001964</v>
      </c>
      <c r="F36">
        <v>-0.00111509</v>
      </c>
    </row>
    <row r="37" spans="1:6">
      <c r="A37">
        <v>-0.0224138</v>
      </c>
      <c r="B37">
        <v>0.016092</v>
      </c>
      <c r="C37">
        <v>0.05</v>
      </c>
      <c r="D37">
        <v>0</v>
      </c>
      <c r="E37">
        <v>0.0001709</v>
      </c>
      <c r="F37">
        <v>0.00619992</v>
      </c>
    </row>
    <row r="38" spans="1:6">
      <c r="A38">
        <v>-0.0224138</v>
      </c>
      <c r="B38">
        <v>0.016092</v>
      </c>
      <c r="C38">
        <v>-0.0206186</v>
      </c>
      <c r="D38">
        <v>0.00412371</v>
      </c>
      <c r="E38">
        <v>0.0001889</v>
      </c>
      <c r="F38">
        <v>-0.00406123</v>
      </c>
    </row>
    <row r="39" spans="1:6">
      <c r="A39">
        <v>0.0736842</v>
      </c>
      <c r="B39">
        <v>0</v>
      </c>
      <c r="C39">
        <v>0.0945055</v>
      </c>
      <c r="D39">
        <v>-0.00989011</v>
      </c>
      <c r="E39">
        <v>0.0001661</v>
      </c>
      <c r="F39">
        <v>0.00376683</v>
      </c>
    </row>
    <row r="40" spans="1:6">
      <c r="A40">
        <v>0.0736842</v>
      </c>
      <c r="B40">
        <v>0</v>
      </c>
      <c r="C40">
        <v>0.5</v>
      </c>
      <c r="D40">
        <v>0</v>
      </c>
      <c r="E40" s="1">
        <v>8.65e-5</v>
      </c>
      <c r="F40">
        <v>0.00265076</v>
      </c>
    </row>
    <row r="41" spans="1:6">
      <c r="A41" s="1">
        <v>-3.46945e-17</v>
      </c>
      <c r="B41">
        <v>0.2</v>
      </c>
      <c r="C41">
        <v>0.5</v>
      </c>
      <c r="D41">
        <v>0.3</v>
      </c>
      <c r="E41" s="1">
        <v>8.965e-5</v>
      </c>
      <c r="F41">
        <v>0.00257392</v>
      </c>
    </row>
    <row r="42" spans="1:6">
      <c r="A42">
        <v>0.0945055</v>
      </c>
      <c r="B42">
        <v>-0.00989011</v>
      </c>
      <c r="C42">
        <v>0.5</v>
      </c>
      <c r="D42">
        <v>-0.1</v>
      </c>
      <c r="E42">
        <v>0.00014735</v>
      </c>
      <c r="F42">
        <v>0.00772989</v>
      </c>
    </row>
    <row r="43" spans="1:6">
      <c r="A43">
        <v>0.0945055</v>
      </c>
      <c r="B43">
        <v>-0.00989011</v>
      </c>
      <c r="C43">
        <v>0.127273</v>
      </c>
      <c r="D43">
        <v>-0.0254545</v>
      </c>
      <c r="E43">
        <v>0.0001907</v>
      </c>
      <c r="F43">
        <v>0.00286594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zhou</dc:creator>
  <cp:lastModifiedBy>熊胖胖</cp:lastModifiedBy>
  <dcterms:created xsi:type="dcterms:W3CDTF">2025-12-30T14:00:00Z</dcterms:created>
  <dcterms:modified xsi:type="dcterms:W3CDTF">2026-01-19T09:08:20Z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DFB8AB99ADDF9CC8D709696964DD2106_43</vt:lpwstr>
  </property>
  <property fmtid="{D5CDD505-2E9C-101B-9397-08002B2CF9AE}" pid="3" name="KSOProductBuildVer">
    <vt:lpwstr>2052-12.1.2.23578</vt:lpwstr>
  </property>
</Properties>
</file>