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design_disk_write_read" sheetId="1" r:id="rId1"/>
  </sheets>
  <calcPr calcId="144525"/>
</workbook>
</file>

<file path=xl/sharedStrings.xml><?xml version="1.0" encoding="utf-8"?>
<sst xmlns="http://schemas.openxmlformats.org/spreadsheetml/2006/main" count="3" uniqueCount="3">
  <si>
    <t>写文件大小(KB)</t>
  </si>
  <si>
    <t>写文件数度(MB/s)</t>
  </si>
  <si>
    <t>读文件数度（MB/s)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</si>
</sst>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design_disk_write_read!$B$1</c:f>
              <c:strCache>
                <c:ptCount val="1"/>
                <c:pt idx="0">
                  <c:v>写文件数度(MB/s)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design_disk_write_read!$B$2:$B$7</c:f>
              <c:numCache>
                <c:formatCode>General</c:formatCode>
                <c:ptCount val="6"/>
                <c:pt idx="0">
                  <c:v>288.557779</c:v>
                </c:pt>
                <c:pt idx="1">
                  <c:v>206.307622</c:v>
                </c:pt>
                <c:pt idx="2">
                  <c:v>124.940949</c:v>
                </c:pt>
                <c:pt idx="3">
                  <c:v>127.798985</c:v>
                </c:pt>
                <c:pt idx="4">
                  <c:v>246.157752</c:v>
                </c:pt>
                <c:pt idx="5">
                  <c:v>262.320313</c:v>
                </c:pt>
              </c:numCache>
            </c:numRef>
          </c:val>
        </c:ser>
        <c:ser>
          <c:idx val="2"/>
          <c:order val="2"/>
          <c:tx>
            <c:strRef>
              <c:f>design_disk_write_read!$C$1</c:f>
              <c:strCache>
                <c:ptCount val="1"/>
                <c:pt idx="0">
                  <c:v>读文件数度（MB/s)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design_disk_write_read!$C$2:$C$7</c:f>
              <c:numCache>
                <c:formatCode>General</c:formatCode>
                <c:ptCount val="6"/>
                <c:pt idx="0">
                  <c:v>253.36175</c:v>
                </c:pt>
                <c:pt idx="1">
                  <c:v>250.918757</c:v>
                </c:pt>
                <c:pt idx="2">
                  <c:v>251.555622</c:v>
                </c:pt>
                <c:pt idx="3">
                  <c:v>250.61961</c:v>
                </c:pt>
                <c:pt idx="4">
                  <c:v>239.957155</c:v>
                </c:pt>
                <c:pt idx="5">
                  <c:v>234.83692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54944"/>
        <c:axId val="7433564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design_disk_write_read!$A$1</c15:sqref>
                        </c15:formulaRef>
                      </c:ext>
                    </c:extLst>
                    <c:strCache>
                      <c:ptCount val="1"/>
                      <c:pt idx="0">
                        <c:v>写文件大小(KB)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design_disk_write_read!$A$2:$A$7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  <c:pt idx="3">
                        <c:v>262144</c:v>
                      </c:pt>
                      <c:pt idx="4">
                        <c:v>524288</c:v>
                      </c:pt>
                      <c:pt idx="5">
                        <c:v>1048576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2405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356428"/>
        <c:crosses val="autoZero"/>
        <c:auto val="1"/>
        <c:lblAlgn val="ctr"/>
        <c:lblOffset val="100"/>
        <c:noMultiLvlLbl val="0"/>
      </c:catAx>
      <c:valAx>
        <c:axId val="743356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0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609600</xdr:colOff>
      <xdr:row>3</xdr:row>
      <xdr:rowOff>101600</xdr:rowOff>
    </xdr:from>
    <xdr:to>
      <xdr:col>11</xdr:col>
      <xdr:colOff>381000</xdr:colOff>
      <xdr:row>19</xdr:row>
      <xdr:rowOff>0</xdr:rowOff>
    </xdr:to>
    <xdr:graphicFrame>
      <xdr:nvGraphicFramePr>
        <xdr:cNvPr id="4" name="图表 3"/>
        <xdr:cNvGraphicFramePr/>
      </xdr:nvGraphicFramePr>
      <xdr:xfrm>
        <a:off x="3352800" y="6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zoomScaleSheetLayoutView="60" workbookViewId="0">
      <selection activeCell="F3" sqref="F3"/>
    </sheetView>
  </sheetViews>
  <sheetFormatPr defaultColWidth="9.81818181818182" defaultRowHeight="14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32768</v>
      </c>
      <c r="B2">
        <v>288.557779</v>
      </c>
      <c r="C2">
        <v>253.36175</v>
      </c>
    </row>
    <row r="3" spans="1:3">
      <c r="A3">
        <v>65536</v>
      </c>
      <c r="B3">
        <v>206.307622</v>
      </c>
      <c r="C3">
        <v>250.918757</v>
      </c>
    </row>
    <row r="4" spans="1:3">
      <c r="A4">
        <v>131072</v>
      </c>
      <c r="B4">
        <v>124.940949</v>
      </c>
      <c r="C4">
        <v>251.555622</v>
      </c>
    </row>
    <row r="5" spans="1:3">
      <c r="A5">
        <v>262144</v>
      </c>
      <c r="B5">
        <v>127.798985</v>
      </c>
      <c r="C5">
        <v>250.61961</v>
      </c>
    </row>
    <row r="6" spans="1:3">
      <c r="A6">
        <v>524288</v>
      </c>
      <c r="B6">
        <v>246.157752</v>
      </c>
      <c r="C6">
        <v>239.957155</v>
      </c>
    </row>
    <row r="7" spans="1:3">
      <c r="A7">
        <v>1048576</v>
      </c>
      <c r="B7">
        <v>262.320313</v>
      </c>
      <c r="C7">
        <v>234.83692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design_disk_write_read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</cp:lastModifiedBy>
  <dcterms:created xsi:type="dcterms:W3CDTF">2022-11-20T12:53:42Z</dcterms:created>
  <dcterms:modified xsi:type="dcterms:W3CDTF">2022-11-20T13:07:02Z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62F95AF43D054A9AAEAD3B7E0B52851F</vt:lpwstr>
  </property>
  <property fmtid="{D5CDD505-2E9C-101B-9397-08002B2CF9AE}" pid="3" name="KSOProductBuildVer">
    <vt:lpwstr>2052-11.1.0.12763</vt:lpwstr>
  </property>
</Properties>
</file>