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F868D958-422D-4794-A03C-4D083E56BEF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<sst xmlns="http://schemas.openxmlformats.org/spreadsheetml/2006/main" count="17" uniqueCount="17">
  <si>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CBLOF</t>
  </si>
  <si>
    <t>MLP</t>
  </si>
  <si>
    <t>SVC</t>
  </si>
  <si>
    <t>XGBOD</t>
  </si>
  <si>
    <t>ISDA</t>
  </si>
  <si>
    <t>JSFS</t>
  </si>
  <si>
    <t>QDA</t>
    <phoneticPr fontId="1" type="noConversion"/>
  </si>
  <si>
    <t>RF</t>
    <phoneticPr fontId="1" type="noConversion"/>
  </si>
  <si>
    <t>PU</t>
    <phoneticPr fontId="1" type="noConversion"/>
  </si>
  <si>
    <t>ADA</t>
    <phoneticPr fontId="1" type="noConversion"/>
  </si>
  <si>
    <t>DT</t>
    <phoneticPr fontId="1" type="noConversion"/>
  </si>
  <si>
    <t>GNB</t>
    <phoneticPr fontId="1" type="noConversion"/>
  </si>
  <si>
    <t>GP</t>
    <phoneticPr fontId="1" type="noConversion"/>
  </si>
  <si>
    <t>KN</t>
    <phoneticPr fontId="1" type="noConversion"/>
  </si>
  <si>
    <t>pf</t>
    <phoneticPr fontId="1" type="noConversion"/>
  </si>
  <si>
    <t>F</t>
    <phoneticPr fontId="1" type="noConversion"/>
  </si>
  <si>
    <t>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</si>
</sst>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/>
              <a:t>方法对比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ADA</c:v>
                </c:pt>
                <c:pt idx="1">
                  <c:v>CBLOF</c:v>
                </c:pt>
                <c:pt idx="2">
                  <c:v>DT</c:v>
                </c:pt>
                <c:pt idx="3">
                  <c:v>GNB</c:v>
                </c:pt>
                <c:pt idx="4">
                  <c:v>GP</c:v>
                </c:pt>
                <c:pt idx="5">
                  <c:v>KN</c:v>
                </c:pt>
                <c:pt idx="6">
                  <c:v>MLP</c:v>
                </c:pt>
                <c:pt idx="7">
                  <c:v>QDA</c:v>
                </c:pt>
                <c:pt idx="8">
                  <c:v>RF</c:v>
                </c:pt>
                <c:pt idx="9">
                  <c:v>SVC</c:v>
                </c:pt>
                <c:pt idx="10">
                  <c:v>XGBOD</c:v>
                </c:pt>
                <c:pt idx="11">
                  <c:v>ISDA</c:v>
                </c:pt>
                <c:pt idx="12">
                  <c:v>PU</c:v>
                </c:pt>
                <c:pt idx="13">
                  <c:v>JSFS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0.3125</c:v>
                </c:pt>
                <c:pt idx="1">
                  <c:v>6.7307692307692304E-2</c:v>
                </c:pt>
                <c:pt idx="2">
                  <c:v>0.47916666666666602</c:v>
                </c:pt>
                <c:pt idx="3">
                  <c:v>0.20168067226890701</c:v>
                </c:pt>
                <c:pt idx="4">
                  <c:v>0.35416666666666602</c:v>
                </c:pt>
                <c:pt idx="5">
                  <c:v>0.19327731092436901</c:v>
                </c:pt>
                <c:pt idx="6">
                  <c:v>0.22689075630252101</c:v>
                </c:pt>
                <c:pt idx="7">
                  <c:v>0.63636363636363602</c:v>
                </c:pt>
                <c:pt idx="8">
                  <c:v>0.22689075630252101</c:v>
                </c:pt>
                <c:pt idx="9">
                  <c:v>0.104395604395604</c:v>
                </c:pt>
                <c:pt idx="10">
                  <c:v>0.472727272727272</c:v>
                </c:pt>
                <c:pt idx="11">
                  <c:v>0.30252100840336099</c:v>
                </c:pt>
                <c:pt idx="12">
                  <c:v>0.20720720720720701</c:v>
                </c:pt>
                <c:pt idx="13">
                  <c:v>1.1299435028248501E-2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0-46CC-B54B-838077D36F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ADA</c:v>
                </c:pt>
                <c:pt idx="1">
                  <c:v>CBLOF</c:v>
                </c:pt>
                <c:pt idx="2">
                  <c:v>DT</c:v>
                </c:pt>
                <c:pt idx="3">
                  <c:v>GNB</c:v>
                </c:pt>
                <c:pt idx="4">
                  <c:v>GP</c:v>
                </c:pt>
                <c:pt idx="5">
                  <c:v>KN</c:v>
                </c:pt>
                <c:pt idx="6">
                  <c:v>MLP</c:v>
                </c:pt>
                <c:pt idx="7">
                  <c:v>QDA</c:v>
                </c:pt>
                <c:pt idx="8">
                  <c:v>RF</c:v>
                </c:pt>
                <c:pt idx="9">
                  <c:v>SVC</c:v>
                </c:pt>
                <c:pt idx="10">
                  <c:v>XGBOD</c:v>
                </c:pt>
                <c:pt idx="11">
                  <c:v>ISDA</c:v>
                </c:pt>
                <c:pt idx="12">
                  <c:v>PU</c:v>
                </c:pt>
                <c:pt idx="13">
                  <c:v>JSFS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0.70895522388059695</c:v>
                </c:pt>
                <c:pt idx="1">
                  <c:v>0.54545454545454497</c:v>
                </c:pt>
                <c:pt idx="2">
                  <c:v>0.673684210526315</c:v>
                </c:pt>
                <c:pt idx="3">
                  <c:v>0.64</c:v>
                </c:pt>
                <c:pt idx="4">
                  <c:v>0.63320463320463305</c:v>
                </c:pt>
                <c:pt idx="5">
                  <c:v>0.61157024793388404</c:v>
                </c:pt>
                <c:pt idx="6">
                  <c:v>0.54545454545454497</c:v>
                </c:pt>
                <c:pt idx="7">
                  <c:v>0.75733333333333297</c:v>
                </c:pt>
                <c:pt idx="8">
                  <c:v>0.64615384615384597</c:v>
                </c:pt>
                <c:pt idx="9">
                  <c:v>0.63414634146341398</c:v>
                </c:pt>
                <c:pt idx="10">
                  <c:v>0.74269005847953196</c:v>
                </c:pt>
                <c:pt idx="11">
                  <c:v>0.54135338345864603</c:v>
                </c:pt>
                <c:pt idx="12">
                  <c:v>0.57499999999999996</c:v>
                </c:pt>
                <c:pt idx="13">
                  <c:v>0.80434782608695599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0-46CC-B54B-838077D36F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ADA</c:v>
                </c:pt>
                <c:pt idx="1">
                  <c:v>CBLOF</c:v>
                </c:pt>
                <c:pt idx="2">
                  <c:v>DT</c:v>
                </c:pt>
                <c:pt idx="3">
                  <c:v>GNB</c:v>
                </c:pt>
                <c:pt idx="4">
                  <c:v>GP</c:v>
                </c:pt>
                <c:pt idx="5">
                  <c:v>KN</c:v>
                </c:pt>
                <c:pt idx="6">
                  <c:v>MLP</c:v>
                </c:pt>
                <c:pt idx="7">
                  <c:v>QDA</c:v>
                </c:pt>
                <c:pt idx="8">
                  <c:v>RF</c:v>
                </c:pt>
                <c:pt idx="9">
                  <c:v>SVC</c:v>
                </c:pt>
                <c:pt idx="10">
                  <c:v>XGBOD</c:v>
                </c:pt>
                <c:pt idx="11">
                  <c:v>ISDA</c:v>
                </c:pt>
                <c:pt idx="12">
                  <c:v>PU</c:v>
                </c:pt>
                <c:pt idx="13">
                  <c:v>JSFS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0.67591783216783197</c:v>
                </c:pt>
                <c:pt idx="1">
                  <c:v>0.68931912681912599</c:v>
                </c:pt>
                <c:pt idx="2">
                  <c:v>0.59608100233100203</c:v>
                </c:pt>
                <c:pt idx="3">
                  <c:v>0.727028516324562</c:v>
                </c:pt>
                <c:pt idx="4">
                  <c:v>0.60962995337995296</c:v>
                </c:pt>
                <c:pt idx="5">
                  <c:v>0.70664003306240497</c:v>
                </c:pt>
                <c:pt idx="6">
                  <c:v>0.65704642512742795</c:v>
                </c:pt>
                <c:pt idx="7">
                  <c:v>0.61740100390407104</c:v>
                </c:pt>
                <c:pt idx="8">
                  <c:v>0.73081691693070605</c:v>
                </c:pt>
                <c:pt idx="9">
                  <c:v>0.74780219780219703</c:v>
                </c:pt>
                <c:pt idx="10">
                  <c:v>0.65320691578360301</c:v>
                </c:pt>
                <c:pt idx="11">
                  <c:v>0.64382146301143395</c:v>
                </c:pt>
                <c:pt idx="12">
                  <c:v>0.86010607381575099</c:v>
                </c:pt>
                <c:pt idx="13">
                  <c:v>0.88796730376247102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0-46CC-B54B-838077D3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219984"/>
        <c:axId val="1652181792"/>
      </c:barChart>
      <c:catAx>
        <c:axId val="16522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181792"/>
        <c:crosses val="autoZero"/>
        <c:auto val="1"/>
        <c:lblAlgn val="ctr"/>
        <c:lblOffset val="100"/>
        <c:noMultiLvlLbl val="0"/>
      </c:catAx>
      <c:valAx>
        <c:axId val="16521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2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5</xdr:row>
      <xdr:rowOff>156882</xdr:rowOff>
    </xdr:from>
    <xdr:to>
      <xdr:col>30</xdr:col>
      <xdr:colOff>302559</xdr:colOff>
      <xdr:row>53</xdr:row>
      <xdr:rowOff>11206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8C6E73-46E6-41DA-8838-A480C3D03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A6" zoomScale="85" zoomScaleNormal="85" workbookViewId="0">
      <selection activeCell="AE8" sqref="AE8"/>
    </sheetView>
  </sheetViews>
  <sheetFormatPr defaultRowHeight="14.25" x14ac:dyDescent="0.2"/>
  <cols>
    <col min="7" max="7" width="9.375" customWidth="1"/>
  </cols>
  <sheetData>
    <row r="1" spans="1:15" x14ac:dyDescent="0.2">
      <c r="B1" t="s">
        <v>9</v>
      </c>
      <c r="C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</v>
      </c>
      <c r="I1" t="s">
        <v>6</v>
      </c>
      <c r="J1" t="s">
        <v>7</v>
      </c>
      <c r="K1" t="s">
        <v>2</v>
      </c>
      <c r="L1" t="s">
        <v>3</v>
      </c>
      <c r="M1" t="s">
        <v>4</v>
      </c>
      <c r="N1" t="s">
        <v>8</v>
      </c>
      <c r="O1" t="s">
        <v>5</v>
      </c>
    </row>
    <row r="2" spans="1:15" x14ac:dyDescent="0.2">
      <c r="A2" t="s">
        <v>14</v>
      </c>
      <c r="B2">
        <v>0.3125</v>
      </c>
      <c r="C2">
        <v>6.7307692307692304E-2</v>
      </c>
      <c r="D2">
        <v>0.47916666666666602</v>
      </c>
      <c r="E2">
        <v>0.20168067226890701</v>
      </c>
      <c r="F2">
        <v>0.35416666666666602</v>
      </c>
      <c r="G2">
        <v>0.19327731092436901</v>
      </c>
      <c r="H2">
        <v>0.22689075630252101</v>
      </c>
      <c r="I2">
        <v>0.63636363636363602</v>
      </c>
      <c r="J2">
        <v>0.22689075630252101</v>
      </c>
      <c r="K2">
        <v>0.104395604395604</v>
      </c>
      <c r="L2">
        <v>0.472727272727272</v>
      </c>
      <c r="M2">
        <v>0.30252100840336099</v>
      </c>
      <c r="N2">
        <v>0.20720720720720701</v>
      </c>
      <c r="O2">
        <v>1.1299435028248501E-2</v>
      </c>
    </row>
    <row r="3" spans="1:15" x14ac:dyDescent="0.2">
      <c r="A3" t="s">
        <v>15</v>
      </c>
      <c r="B3">
        <v>0.70895522388059695</v>
      </c>
      <c r="C3">
        <v>0.54545454545454497</v>
      </c>
      <c r="D3">
        <v>0.673684210526315</v>
      </c>
      <c r="E3">
        <v>0.64</v>
      </c>
      <c r="F3">
        <v>0.63320463320463305</v>
      </c>
      <c r="G3">
        <v>0.61157024793388404</v>
      </c>
      <c r="H3">
        <v>0.54545454545454497</v>
      </c>
      <c r="I3">
        <v>0.75733333333333297</v>
      </c>
      <c r="J3">
        <v>0.64615384615384597</v>
      </c>
      <c r="K3">
        <v>0.63414634146341398</v>
      </c>
      <c r="L3">
        <v>0.74269005847953196</v>
      </c>
      <c r="M3">
        <v>0.54135338345864603</v>
      </c>
      <c r="N3">
        <v>0.57499999999999996</v>
      </c>
      <c r="O3">
        <v>0.80434782608695599</v>
      </c>
    </row>
    <row r="4" spans="1:15" x14ac:dyDescent="0.2">
      <c r="A4" t="s">
        <v>16</v>
      </c>
      <c r="B4">
        <v>0.67591783216783197</v>
      </c>
      <c r="C4">
        <v>0.68931912681912599</v>
      </c>
      <c r="D4">
        <v>0.59608100233100203</v>
      </c>
      <c r="E4">
        <v>0.727028516324562</v>
      </c>
      <c r="F4">
        <v>0.60962995337995296</v>
      </c>
      <c r="G4">
        <v>0.70664003306240497</v>
      </c>
      <c r="H4">
        <v>0.65704642512742795</v>
      </c>
      <c r="I4">
        <v>0.61740100390407104</v>
      </c>
      <c r="J4">
        <v>0.73081691693070605</v>
      </c>
      <c r="K4">
        <v>0.74780219780219703</v>
      </c>
      <c r="L4">
        <v>0.65320691578360301</v>
      </c>
      <c r="M4">
        <v>0.64382146301143395</v>
      </c>
      <c r="N4">
        <v>0.86010607381575099</v>
      </c>
      <c r="O4">
        <v>0.88796730376247102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2020-12-06T05:55:49Z</dcterms:modified>
</cp:coreProperties>
</file>