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\Desktop\"/>
    </mc:Choice>
  </mc:AlternateContent>
  <bookViews>
    <workbookView xWindow="0" yWindow="0" windowWidth="15345" windowHeight="64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</definedName>
    <definedName name="solver_lhs2" localSheetId="0" hidden="1">Sheet1!$A$2</definedName>
    <definedName name="solver_lhs3" localSheetId="0" hidden="1">Sheet1!$B$2</definedName>
    <definedName name="solver_lhs4" localSheetId="0" hidden="1">Sheet1!$B$2</definedName>
    <definedName name="solver_lhs5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Sheet1!$A$4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2</definedName>
    <definedName name="solver_rhs1" localSheetId="0" hidden="1">integer</definedName>
    <definedName name="solver_rhs2" localSheetId="0" hidden="1">1</definedName>
    <definedName name="solver_rhs3" localSheetId="0" hidden="1">integer</definedName>
    <definedName name="solver_rhs4" localSheetId="0" hidden="1">1</definedName>
    <definedName name="solver_rhs5" localSheetId="0" hidden="1">94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35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</calcChain>
</file>

<file path=xl/sharedStrings.xml><?xml version="1.0" encoding="utf-8"?>
<sst xmlns="http://schemas.openxmlformats.org/spreadsheetml/2006/main" count="4" uniqueCount="4">
  <si>
    <t>鸡</t>
    <phoneticPr fontId="1" type="noConversion"/>
  </si>
  <si>
    <t>兔</t>
    <phoneticPr fontId="1" type="noConversion"/>
  </si>
  <si>
    <t>腿数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</si>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</sst>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2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 s="1" t="s">
        <v>3</v>
      </c>
      <c r="B3" s="1" t="s">
        <v>2</v>
      </c>
    </row>
    <row r="4" spans="1:2" x14ac:dyDescent="0.2">
      <c r="A4">
        <f>SUM(A2:B2)</f>
        <v>0</v>
      </c>
      <c r="B4">
        <f>2*A2+4*B2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2016-10-16T01:14:09Z</dcterms:created>
  <dcterms:modified xsi:type="dcterms:W3CDTF">2016-10-16T06:13:53Z</dcterms:modified>
</cp:coreProperties>
</file>