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Excel乘法口诀\"/>
    </mc:Choice>
  </mc:AlternateContent>
  <bookViews>
    <workbookView xWindow="0" yWindow="0" windowWidth="15345" windowHeight="8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Arial"/>
      <family val="2"/>
      <charset val="134"/>
    </font>
    <font>
      <sz val="9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/>
  </sheetViews>
  <sheetFormatPr defaultRowHeight="12" x14ac:dyDescent="0.2"/>
  <sheetData>
    <row r="1" spans="1:9" x14ac:dyDescent="0.2">
      <c r="A1" t="str">
        <f t="shared" ref="A1:I9" si="0">IF(COLUMN()&gt;ROW(),"",CONCATENATE(COLUMN(),"x",ROW(),"=",COLUMN()*ROW()))</f>
        <v>1x1=1</v>
      </c>
      <c r="B1" t="str">
        <f t="shared" si="0"/>
        <v/>
      </c>
      <c r="C1" t="str">
        <f t="shared" si="0"/>
        <v/>
      </c>
      <c r="D1" t="str">
        <f t="shared" si="0"/>
        <v/>
      </c>
      <c r="E1" t="str">
        <f t="shared" si="0"/>
        <v/>
      </c>
      <c r="F1" t="str">
        <f t="shared" si="0"/>
        <v/>
      </c>
      <c r="G1" t="str">
        <f t="shared" si="0"/>
        <v/>
      </c>
      <c r="H1" t="str">
        <f t="shared" si="0"/>
        <v/>
      </c>
      <c r="I1" t="str">
        <f t="shared" si="0"/>
        <v/>
      </c>
    </row>
    <row r="2" spans="1:9" x14ac:dyDescent="0.2">
      <c r="A2" t="str">
        <f t="shared" si="0"/>
        <v>1x2=2</v>
      </c>
      <c r="B2" t="str">
        <f t="shared" si="0"/>
        <v>2x2=4</v>
      </c>
      <c r="C2" t="str">
        <f t="shared" si="0"/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</row>
    <row r="3" spans="1:9" x14ac:dyDescent="0.2">
      <c r="A3" t="str">
        <f t="shared" si="0"/>
        <v>1x3=3</v>
      </c>
      <c r="B3" t="str">
        <f t="shared" si="0"/>
        <v>2x3=6</v>
      </c>
      <c r="C3" t="str">
        <f t="shared" si="0"/>
        <v>3x3=9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</row>
    <row r="4" spans="1:9" x14ac:dyDescent="0.2">
      <c r="A4" t="str">
        <f t="shared" si="0"/>
        <v>1x4=4</v>
      </c>
      <c r="B4" t="str">
        <f t="shared" si="0"/>
        <v>2x4=8</v>
      </c>
      <c r="C4" t="str">
        <f t="shared" si="0"/>
        <v>3x4=12</v>
      </c>
      <c r="D4" t="str">
        <f t="shared" si="0"/>
        <v>4x4=16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</row>
    <row r="5" spans="1:9" x14ac:dyDescent="0.2">
      <c r="A5" t="str">
        <f t="shared" si="0"/>
        <v>1x5=5</v>
      </c>
      <c r="B5" t="str">
        <f t="shared" si="0"/>
        <v>2x5=10</v>
      </c>
      <c r="C5" t="str">
        <f t="shared" si="0"/>
        <v>3x5=15</v>
      </c>
      <c r="D5" t="str">
        <f t="shared" si="0"/>
        <v>4x5=20</v>
      </c>
      <c r="E5" t="str">
        <f t="shared" si="0"/>
        <v>5x5=25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</row>
    <row r="6" spans="1:9" x14ac:dyDescent="0.2">
      <c r="A6" t="str">
        <f t="shared" si="0"/>
        <v>1x6=6</v>
      </c>
      <c r="B6" t="str">
        <f t="shared" si="0"/>
        <v>2x6=12</v>
      </c>
      <c r="C6" t="str">
        <f t="shared" si="0"/>
        <v>3x6=18</v>
      </c>
      <c r="D6" t="str">
        <f t="shared" si="0"/>
        <v>4x6=24</v>
      </c>
      <c r="E6" t="str">
        <f t="shared" si="0"/>
        <v>5x6=30</v>
      </c>
      <c r="F6" t="str">
        <f t="shared" si="0"/>
        <v>6x6=36</v>
      </c>
      <c r="G6" t="str">
        <f t="shared" si="0"/>
        <v/>
      </c>
      <c r="H6" t="str">
        <f t="shared" si="0"/>
        <v/>
      </c>
      <c r="I6" t="str">
        <f t="shared" si="0"/>
        <v/>
      </c>
    </row>
    <row r="7" spans="1:9" x14ac:dyDescent="0.2">
      <c r="A7" t="str">
        <f t="shared" si="0"/>
        <v>1x7=7</v>
      </c>
      <c r="B7" t="str">
        <f t="shared" si="0"/>
        <v>2x7=14</v>
      </c>
      <c r="C7" t="str">
        <f t="shared" si="0"/>
        <v>3x7=21</v>
      </c>
      <c r="D7" t="str">
        <f t="shared" si="0"/>
        <v>4x7=28</v>
      </c>
      <c r="E7" t="str">
        <f t="shared" si="0"/>
        <v>5x7=35</v>
      </c>
      <c r="F7" t="str">
        <f t="shared" si="0"/>
        <v>6x7=42</v>
      </c>
      <c r="G7" t="str">
        <f t="shared" si="0"/>
        <v>7x7=49</v>
      </c>
      <c r="H7" t="str">
        <f t="shared" si="0"/>
        <v/>
      </c>
      <c r="I7" t="str">
        <f t="shared" si="0"/>
        <v/>
      </c>
    </row>
    <row r="8" spans="1:9" x14ac:dyDescent="0.2">
      <c r="A8" t="str">
        <f t="shared" si="0"/>
        <v>1x8=8</v>
      </c>
      <c r="B8" t="str">
        <f t="shared" si="0"/>
        <v>2x8=16</v>
      </c>
      <c r="C8" t="str">
        <f t="shared" si="0"/>
        <v>3x8=24</v>
      </c>
      <c r="D8" t="str">
        <f t="shared" si="0"/>
        <v>4x8=32</v>
      </c>
      <c r="E8" t="str">
        <f t="shared" si="0"/>
        <v>5x8=40</v>
      </c>
      <c r="F8" t="str">
        <f t="shared" si="0"/>
        <v>6x8=48</v>
      </c>
      <c r="G8" t="str">
        <f t="shared" si="0"/>
        <v>7x8=56</v>
      </c>
      <c r="H8" t="str">
        <f t="shared" si="0"/>
        <v>8x8=64</v>
      </c>
      <c r="I8" t="str">
        <f t="shared" si="0"/>
        <v/>
      </c>
    </row>
    <row r="9" spans="1:9" x14ac:dyDescent="0.2">
      <c r="A9" t="str">
        <f t="shared" si="0"/>
        <v>1x9=9</v>
      </c>
      <c r="B9" t="str">
        <f t="shared" si="0"/>
        <v>2x9=18</v>
      </c>
      <c r="C9" t="str">
        <f t="shared" si="0"/>
        <v>3x9=27</v>
      </c>
      <c r="D9" t="str">
        <f t="shared" si="0"/>
        <v>4x9=36</v>
      </c>
      <c r="E9" t="str">
        <f t="shared" si="0"/>
        <v>5x9=45</v>
      </c>
      <c r="F9" t="str">
        <f t="shared" si="0"/>
        <v>6x9=54</v>
      </c>
      <c r="G9" t="str">
        <f t="shared" si="0"/>
        <v>7x9=63</v>
      </c>
      <c r="H9" t="str">
        <f t="shared" si="0"/>
        <v>8x9=72</v>
      </c>
      <c r="I9" t="str">
        <f t="shared" si="0"/>
        <v>9x9=81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2016-10-12T13:48:06Z</dcterms:created>
  <dcterms:modified xsi:type="dcterms:W3CDTF">2016-10-12T13:48:11Z</dcterms:modified>
</cp:coreProperties>
</file>