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数值表7.10/游戏相关设计/"/>
    </mc:Choice>
  </mc:AlternateContent>
  <bookViews>
    <workbookView xWindow="1440" yWindow="2180" windowWidth="27360" windowHeight="1484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<sst xmlns="http://schemas.openxmlformats.org/spreadsheetml/2006/main" count="185" uniqueCount="129">
  <si>
    <t>名称</t>
  </si>
  <si>
    <t>名称</t>
    <phoneticPr fontId="5" type="noConversion"/>
  </si>
  <si>
    <t>装备强化矿石1</t>
  </si>
  <si>
    <t>赤炎水晶</t>
    <phoneticPr fontId="5" type="noConversion"/>
  </si>
  <si>
    <t>挖矿</t>
    <rPh sb="0" eb="1">
      <t>wa'kuang</t>
    </rPh>
    <phoneticPr fontId="6" type="noConversion"/>
  </si>
  <si>
    <t>装备强化矿石2</t>
  </si>
  <si>
    <t>晨曦精华</t>
    <phoneticPr fontId="5" type="noConversion"/>
  </si>
  <si>
    <t>装备强化矿石3</t>
  </si>
  <si>
    <t>星辰结晶</t>
    <phoneticPr fontId="5" type="noConversion"/>
  </si>
  <si>
    <t>角色升星材料1-1</t>
  </si>
  <si>
    <t>初级灵魂药水</t>
    <phoneticPr fontId="5" type="noConversion"/>
  </si>
  <si>
    <t>神秘商店购买</t>
    <rPh sb="0" eb="1">
      <t>shen'm</t>
    </rPh>
    <rPh sb="2" eb="3">
      <t>shang'd</t>
    </rPh>
    <rPh sb="4" eb="5">
      <t>gou'm</t>
    </rPh>
    <phoneticPr fontId="6" type="noConversion"/>
  </si>
  <si>
    <t>角色升星材料1-2</t>
  </si>
  <si>
    <t>碎裂的星光水晶</t>
  </si>
  <si>
    <t>角色升星材料2-1</t>
  </si>
  <si>
    <t>中级灵魂药水</t>
    <phoneticPr fontId="5" type="noConversion"/>
  </si>
  <si>
    <t>角色升星材料2-2</t>
  </si>
  <si>
    <t>有瑕疵的星光水晶</t>
  </si>
  <si>
    <t>角色升星材料3-1</t>
  </si>
  <si>
    <t>高级灵魂药水</t>
    <phoneticPr fontId="5" type="noConversion"/>
  </si>
  <si>
    <t>角色升星材料3-2</t>
  </si>
  <si>
    <t>普通的星光水晶</t>
  </si>
  <si>
    <t>角色升星材料4-1</t>
  </si>
  <si>
    <t>大师灵魂药水</t>
    <phoneticPr fontId="5" type="noConversion"/>
  </si>
  <si>
    <t>角色升星材料4-2</t>
  </si>
  <si>
    <t>无暇的星光水晶</t>
  </si>
  <si>
    <t>角色升星材料5-1</t>
  </si>
  <si>
    <t>宗师灵魂药水</t>
    <phoneticPr fontId="5" type="noConversion"/>
  </si>
  <si>
    <t>角色升星材料5-2</t>
  </si>
  <si>
    <t>璀璨的星光水晶</t>
  </si>
  <si>
    <t>通用伙伴伙伴强化材料1</t>
  </si>
  <si>
    <t>初级重生卷轴</t>
    <phoneticPr fontId="5" type="noConversion"/>
  </si>
  <si>
    <t>炎界远征</t>
    <rPh sb="0" eb="1">
      <t>yan</t>
    </rPh>
    <rPh sb="1" eb="2">
      <t>jie</t>
    </rPh>
    <rPh sb="2" eb="3">
      <t>yuan'zheng</t>
    </rPh>
    <phoneticPr fontId="6" type="noConversion"/>
  </si>
  <si>
    <t>通用伙伴伙伴强化材料2</t>
  </si>
  <si>
    <t>中级重生卷轴</t>
    <phoneticPr fontId="5" type="noConversion"/>
  </si>
  <si>
    <t>通用伙伴伙伴强化材料3</t>
  </si>
  <si>
    <t>高级重生卷轴</t>
    <phoneticPr fontId="5" type="noConversion"/>
  </si>
  <si>
    <t>通用伙伴伙伴强化材料4</t>
  </si>
  <si>
    <t>大师重生卷轴</t>
    <phoneticPr fontId="5" type="noConversion"/>
  </si>
  <si>
    <t>通用伙伴伙伴强化材料5</t>
  </si>
  <si>
    <t>宗师重生卷轴</t>
    <phoneticPr fontId="5" type="noConversion"/>
  </si>
  <si>
    <t>伙伴强化材料1-1</t>
  </si>
  <si>
    <t>初级智慧药水</t>
    <phoneticPr fontId="5" type="noConversion"/>
  </si>
  <si>
    <t>伙伴强化材料1-2</t>
  </si>
  <si>
    <t>初级徽记</t>
    <phoneticPr fontId="5" type="noConversion"/>
  </si>
  <si>
    <t>伙伴强化材料2-1</t>
  </si>
  <si>
    <t>中级智慧药水</t>
    <phoneticPr fontId="5" type="noConversion"/>
  </si>
  <si>
    <t>伙伴强化材料2-2</t>
  </si>
  <si>
    <t>中级徽记</t>
    <phoneticPr fontId="5" type="noConversion"/>
  </si>
  <si>
    <t>伙伴强化材料3-1</t>
  </si>
  <si>
    <t>高级智慧药水</t>
    <phoneticPr fontId="5" type="noConversion"/>
  </si>
  <si>
    <t>伙伴强化材料3-2</t>
  </si>
  <si>
    <t>高级徽记</t>
    <phoneticPr fontId="5" type="noConversion"/>
  </si>
  <si>
    <t>伙伴强化材料4-1</t>
  </si>
  <si>
    <t>大师智慧药水</t>
    <phoneticPr fontId="5" type="noConversion"/>
  </si>
  <si>
    <t>伙伴强化材料4-2</t>
  </si>
  <si>
    <t>大师徽记</t>
    <phoneticPr fontId="5" type="noConversion"/>
  </si>
  <si>
    <t>伙伴强化材料5-1</t>
  </si>
  <si>
    <t>墨玉</t>
    <phoneticPr fontId="5" type="noConversion"/>
  </si>
  <si>
    <t>伙伴强化材料5-2</t>
  </si>
  <si>
    <t>微光碎片</t>
    <phoneticPr fontId="5" type="noConversion"/>
  </si>
  <si>
    <t>伙伴强化材料6-1</t>
  </si>
  <si>
    <t>玉髓石</t>
    <phoneticPr fontId="5" type="noConversion"/>
  </si>
  <si>
    <t>伙伴强化材料6-2</t>
  </si>
  <si>
    <t>闪光碎片</t>
    <phoneticPr fontId="5" type="noConversion"/>
  </si>
  <si>
    <t>伙伴强化材料7-1</t>
  </si>
  <si>
    <t>暗影水晶</t>
    <phoneticPr fontId="5" type="noConversion"/>
  </si>
  <si>
    <t>伙伴强化材料7-2</t>
  </si>
  <si>
    <t>强光碎片</t>
    <phoneticPr fontId="5" type="noConversion"/>
  </si>
  <si>
    <t>伙伴强化材料8-1</t>
  </si>
  <si>
    <t>橙晶石</t>
    <phoneticPr fontId="5" type="noConversion"/>
  </si>
  <si>
    <t>伙伴强化材料8-2</t>
  </si>
  <si>
    <t>魔光碎片</t>
    <phoneticPr fontId="5" type="noConversion"/>
  </si>
  <si>
    <t>伙伴强化材料9-1</t>
  </si>
  <si>
    <t>太阳水晶</t>
    <phoneticPr fontId="5" type="noConversion"/>
  </si>
  <si>
    <t>伙伴强化材料9-2</t>
  </si>
  <si>
    <t>棱光碎片</t>
    <phoneticPr fontId="5" type="noConversion"/>
  </si>
  <si>
    <t>时装升级材料1</t>
  </si>
  <si>
    <t>精致的布料</t>
    <phoneticPr fontId="5" type="noConversion"/>
  </si>
  <si>
    <t>钓鱼</t>
    <rPh sb="0" eb="1">
      <t>diao'yu</t>
    </rPh>
    <phoneticPr fontId="6" type="noConversion"/>
  </si>
  <si>
    <t>时装升级材料2</t>
  </si>
  <si>
    <t>华丽的布料</t>
    <phoneticPr fontId="5" type="noConversion"/>
  </si>
  <si>
    <t>时装升级材料3</t>
  </si>
  <si>
    <t>附魔的布料</t>
    <phoneticPr fontId="5" type="noConversion"/>
  </si>
  <si>
    <t>坐骑升级材料1</t>
  </si>
  <si>
    <t>普通灵魂石</t>
    <phoneticPr fontId="5" type="noConversion"/>
  </si>
  <si>
    <t>坐骑升级材料2</t>
  </si>
  <si>
    <t>高级灵魂石</t>
    <phoneticPr fontId="5" type="noConversion"/>
  </si>
  <si>
    <t>坐骑升级材料3</t>
  </si>
  <si>
    <t>精良灵魂石</t>
    <phoneticPr fontId="5" type="noConversion"/>
  </si>
  <si>
    <t>翅膀升级材料1</t>
  </si>
  <si>
    <t>纯白的羽毛</t>
    <phoneticPr fontId="5" type="noConversion"/>
  </si>
  <si>
    <t>翅膀升级材料2</t>
  </si>
  <si>
    <t>华丽的羽毛</t>
    <phoneticPr fontId="5" type="noConversion"/>
  </si>
  <si>
    <t>翅膀升级材料3</t>
  </si>
  <si>
    <t>幻彩的羽毛</t>
    <phoneticPr fontId="5" type="noConversion"/>
  </si>
  <si>
    <t>装备进阶材料1-1</t>
  </si>
  <si>
    <t>劣质的铁矿石</t>
    <phoneticPr fontId="5" type="noConversion"/>
  </si>
  <si>
    <t>深渊</t>
    <rPh sb="0" eb="1">
      <t>shen'yuan</t>
    </rPh>
    <phoneticPr fontId="6" type="noConversion"/>
  </si>
  <si>
    <t>装备进阶材料1-2</t>
  </si>
  <si>
    <t>亚麻布</t>
    <phoneticPr fontId="5" type="noConversion"/>
  </si>
  <si>
    <t>装备进阶材料2-1</t>
  </si>
  <si>
    <t>优良的铁矿石</t>
    <phoneticPr fontId="5" type="noConversion"/>
  </si>
  <si>
    <t>装备进阶材料2-2</t>
  </si>
  <si>
    <t>棉布</t>
    <phoneticPr fontId="5" type="noConversion"/>
  </si>
  <si>
    <t>装备进阶材料3-1</t>
  </si>
  <si>
    <t>钢铁蜗牛的壳</t>
    <phoneticPr fontId="5" type="noConversion"/>
  </si>
  <si>
    <t>装备进阶材料3-2</t>
  </si>
  <si>
    <t>兽皮</t>
    <phoneticPr fontId="5" type="noConversion"/>
  </si>
  <si>
    <t>装备进阶材料4-1</t>
  </si>
  <si>
    <t>秘银矿石</t>
    <phoneticPr fontId="5" type="noConversion"/>
  </si>
  <si>
    <t>装备进阶材料4-2</t>
  </si>
  <si>
    <t>厚皮革</t>
    <phoneticPr fontId="5" type="noConversion"/>
  </si>
  <si>
    <t>装备进阶材料5-1</t>
  </si>
  <si>
    <t>黑石矿石</t>
    <phoneticPr fontId="5" type="noConversion"/>
  </si>
  <si>
    <t>装备进阶材料5-2</t>
  </si>
  <si>
    <t>丝绸</t>
    <phoneticPr fontId="5" type="noConversion"/>
  </si>
  <si>
    <t>装备进阶材料6-1</t>
  </si>
  <si>
    <t>精金矿石</t>
    <phoneticPr fontId="5" type="noConversion"/>
  </si>
  <si>
    <t>装备进阶材料6-2</t>
  </si>
  <si>
    <t>绒布</t>
    <phoneticPr fontId="5" type="noConversion"/>
  </si>
  <si>
    <t>装备进阶材料7-1</t>
  </si>
  <si>
    <t>钨铁矿石</t>
    <phoneticPr fontId="5" type="noConversion"/>
  </si>
  <si>
    <t>装备进阶材料7-2</t>
  </si>
  <si>
    <t>法纹布</t>
    <phoneticPr fontId="5" type="noConversion"/>
  </si>
  <si>
    <t>装备进阶材料8-1</t>
  </si>
  <si>
    <t>龙牙石</t>
    <phoneticPr fontId="5" type="noConversion"/>
  </si>
  <si>
    <t>装备进阶材料8-2</t>
  </si>
  <si>
    <t>巨龙皮革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</si>
</sst>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宋体"/>
      <family val="2"/>
      <charset val="134"/>
      <scheme val="minor"/>
    </font>
    <font>
      <sz val="12"/>
      <color rgb="FF006100"/>
      <name val="宋体"/>
      <family val="2"/>
      <charset val="134"/>
      <scheme val="minor"/>
    </font>
    <font>
      <sz val="12"/>
      <color rgb="FF9C0006"/>
      <name val="宋体"/>
      <family val="2"/>
      <charset val="134"/>
      <scheme val="minor"/>
    </font>
    <font>
      <sz val="12"/>
      <color rgb="FF9C65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Arial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8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7" fillId="3" borderId="1" xfId="2" applyFont="1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8" fillId="2" borderId="1" xfId="4" applyBorder="1" applyAlignment="1">
      <alignment horizontal="center" vertical="center"/>
    </xf>
    <xf numFmtId="0" fontId="9" fillId="4" borderId="1" xfId="5" applyBorder="1" applyAlignment="1">
      <alignment horizontal="center" vertical="center"/>
    </xf>
    <xf numFmtId="0" fontId="9" fillId="4" borderId="2" xfId="5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3" fillId="5" borderId="3" xfId="3" applyFill="1" applyBorder="1" applyAlignment="1">
      <alignment horizontal="center" vertical="center" wrapText="1"/>
    </xf>
    <xf numFmtId="0" fontId="0" fillId="6" borderId="0" xfId="0" applyFill="1" applyAlignment="1">
      <alignment vertical="center"/>
    </xf>
    <xf numFmtId="0" fontId="3" fillId="4" borderId="0" xfId="3" applyAlignment="1">
      <alignment vertical="center" wrapText="1"/>
    </xf>
  </cellXfs>
  <cellStyles count="6">
    <cellStyle name="差" xfId="2" builtinId="27"/>
    <cellStyle name="常规" xfId="0" builtinId="0"/>
    <cellStyle name="好" xfId="1" builtinId="26"/>
    <cellStyle name="好 4" xfId="4"/>
    <cellStyle name="适中" xfId="3" builtinId="28"/>
    <cellStyle name="适中 5" xf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08"/>
  <sheetViews>
    <sheetView tabSelected="1" workbookViewId="0">
      <selection sqref="A1:XFD1048576"/>
    </sheetView>
  </sheetViews>
  <sheetFormatPr baseColWidth="10" defaultRowHeight="15" x14ac:dyDescent="0.15"/>
  <cols>
    <col min="2" max="2" width="25.6640625" style="1" customWidth="1"/>
    <col min="3" max="3" width="41.5" style="2" customWidth="1"/>
    <col min="4" max="4" width="27.5" customWidth="1"/>
  </cols>
  <sheetData>
    <row r="1" spans="2:4" x14ac:dyDescent="0.15">
      <c r="B1" s="1" t="s">
        <v>0</v>
      </c>
      <c r="C1" s="2" t="s">
        <v>1</v>
      </c>
    </row>
    <row r="2" spans="2:4" x14ac:dyDescent="0.15">
      <c r="B2" s="3" t="s">
        <v>2</v>
      </c>
      <c r="C2" s="3" t="s">
        <v>3</v>
      </c>
      <c r="D2" t="s">
        <v>4</v>
      </c>
    </row>
    <row r="3" spans="2:4" x14ac:dyDescent="0.15">
      <c r="B3" s="4" t="s">
        <v>5</v>
      </c>
      <c r="C3" s="4" t="s">
        <v>6</v>
      </c>
      <c r="D3" t="s">
        <v>4</v>
      </c>
    </row>
    <row r="4" spans="2:4" x14ac:dyDescent="0.15">
      <c r="B4" s="4" t="s">
        <v>7</v>
      </c>
      <c r="C4" s="4" t="s">
        <v>8</v>
      </c>
      <c r="D4" t="s">
        <v>4</v>
      </c>
    </row>
    <row r="5" spans="2:4" x14ac:dyDescent="0.15">
      <c r="B5" s="5" t="s">
        <v>9</v>
      </c>
      <c r="C5" s="5" t="s">
        <v>10</v>
      </c>
      <c r="D5" t="s">
        <v>11</v>
      </c>
    </row>
    <row r="6" spans="2:4" x14ac:dyDescent="0.15">
      <c r="B6" s="5" t="s">
        <v>12</v>
      </c>
      <c r="C6" s="5" t="s">
        <v>13</v>
      </c>
      <c r="D6" t="s">
        <v>11</v>
      </c>
    </row>
    <row r="7" spans="2:4" x14ac:dyDescent="0.15">
      <c r="B7" s="5" t="s">
        <v>14</v>
      </c>
      <c r="C7" s="5" t="s">
        <v>15</v>
      </c>
      <c r="D7" t="s">
        <v>11</v>
      </c>
    </row>
    <row r="8" spans="2:4" x14ac:dyDescent="0.15">
      <c r="B8" s="5" t="s">
        <v>16</v>
      </c>
      <c r="C8" s="5" t="s">
        <v>17</v>
      </c>
      <c r="D8" t="s">
        <v>11</v>
      </c>
    </row>
    <row r="9" spans="2:4" x14ac:dyDescent="0.15">
      <c r="B9" s="5" t="s">
        <v>18</v>
      </c>
      <c r="C9" s="5" t="s">
        <v>19</v>
      </c>
      <c r="D9" t="s">
        <v>11</v>
      </c>
    </row>
    <row r="10" spans="2:4" x14ac:dyDescent="0.15">
      <c r="B10" s="5" t="s">
        <v>20</v>
      </c>
      <c r="C10" s="5" t="s">
        <v>21</v>
      </c>
      <c r="D10" t="s">
        <v>11</v>
      </c>
    </row>
    <row r="11" spans="2:4" x14ac:dyDescent="0.15">
      <c r="B11" s="5" t="s">
        <v>22</v>
      </c>
      <c r="C11" s="5" t="s">
        <v>23</v>
      </c>
      <c r="D11" t="s">
        <v>11</v>
      </c>
    </row>
    <row r="12" spans="2:4" x14ac:dyDescent="0.15">
      <c r="B12" s="5" t="s">
        <v>24</v>
      </c>
      <c r="C12" s="5" t="s">
        <v>25</v>
      </c>
      <c r="D12" t="s">
        <v>11</v>
      </c>
    </row>
    <row r="13" spans="2:4" x14ac:dyDescent="0.15">
      <c r="B13" s="5" t="s">
        <v>26</v>
      </c>
      <c r="C13" s="5" t="s">
        <v>27</v>
      </c>
      <c r="D13" t="s">
        <v>11</v>
      </c>
    </row>
    <row r="14" spans="2:4" x14ac:dyDescent="0.15">
      <c r="B14" s="5" t="s">
        <v>28</v>
      </c>
      <c r="C14" s="5" t="s">
        <v>29</v>
      </c>
      <c r="D14" t="s">
        <v>11</v>
      </c>
    </row>
    <row r="15" spans="2:4" x14ac:dyDescent="0.15">
      <c r="B15" s="6" t="s">
        <v>30</v>
      </c>
      <c r="C15" s="6" t="s">
        <v>31</v>
      </c>
      <c r="D15" t="s">
        <v>32</v>
      </c>
    </row>
    <row r="16" spans="2:4" x14ac:dyDescent="0.15">
      <c r="B16" s="6" t="s">
        <v>33</v>
      </c>
      <c r="C16" s="6" t="s">
        <v>34</v>
      </c>
      <c r="D16" t="s">
        <v>32</v>
      </c>
    </row>
    <row r="17" spans="2:4" x14ac:dyDescent="0.15">
      <c r="B17" s="6" t="s">
        <v>35</v>
      </c>
      <c r="C17" s="6" t="s">
        <v>36</v>
      </c>
      <c r="D17" t="s">
        <v>32</v>
      </c>
    </row>
    <row r="18" spans="2:4" x14ac:dyDescent="0.15">
      <c r="B18" s="6" t="s">
        <v>37</v>
      </c>
      <c r="C18" s="6" t="s">
        <v>38</v>
      </c>
      <c r="D18" t="s">
        <v>32</v>
      </c>
    </row>
    <row r="19" spans="2:4" x14ac:dyDescent="0.15">
      <c r="B19" s="6" t="s">
        <v>39</v>
      </c>
      <c r="C19" s="6" t="s">
        <v>40</v>
      </c>
      <c r="D19" t="s">
        <v>32</v>
      </c>
    </row>
    <row r="20" spans="2:4" x14ac:dyDescent="0.15">
      <c r="B20" s="7" t="s">
        <v>41</v>
      </c>
      <c r="C20" s="7" t="s">
        <v>42</v>
      </c>
      <c r="D20" t="s">
        <v>32</v>
      </c>
    </row>
    <row r="21" spans="2:4" x14ac:dyDescent="0.15">
      <c r="B21" s="7" t="s">
        <v>43</v>
      </c>
      <c r="C21" s="7" t="s">
        <v>44</v>
      </c>
      <c r="D21" t="s">
        <v>32</v>
      </c>
    </row>
    <row r="22" spans="2:4" x14ac:dyDescent="0.15">
      <c r="B22" s="7" t="s">
        <v>45</v>
      </c>
      <c r="C22" s="7" t="s">
        <v>46</v>
      </c>
      <c r="D22" t="s">
        <v>32</v>
      </c>
    </row>
    <row r="23" spans="2:4" x14ac:dyDescent="0.15">
      <c r="B23" s="7" t="s">
        <v>47</v>
      </c>
      <c r="C23" s="7" t="s">
        <v>48</v>
      </c>
      <c r="D23" t="s">
        <v>32</v>
      </c>
    </row>
    <row r="24" spans="2:4" x14ac:dyDescent="0.15">
      <c r="B24" s="7" t="s">
        <v>49</v>
      </c>
      <c r="C24" s="7" t="s">
        <v>50</v>
      </c>
      <c r="D24" t="s">
        <v>32</v>
      </c>
    </row>
    <row r="25" spans="2:4" x14ac:dyDescent="0.15">
      <c r="B25" s="7" t="s">
        <v>51</v>
      </c>
      <c r="C25" s="7" t="s">
        <v>52</v>
      </c>
      <c r="D25" t="s">
        <v>32</v>
      </c>
    </row>
    <row r="26" spans="2:4" x14ac:dyDescent="0.15">
      <c r="B26" s="7" t="s">
        <v>53</v>
      </c>
      <c r="C26" s="7" t="s">
        <v>54</v>
      </c>
      <c r="D26" t="s">
        <v>32</v>
      </c>
    </row>
    <row r="27" spans="2:4" x14ac:dyDescent="0.15">
      <c r="B27" s="7" t="s">
        <v>55</v>
      </c>
      <c r="C27" s="7" t="s">
        <v>56</v>
      </c>
      <c r="D27" t="s">
        <v>32</v>
      </c>
    </row>
    <row r="28" spans="2:4" x14ac:dyDescent="0.15">
      <c r="B28" s="7" t="s">
        <v>57</v>
      </c>
      <c r="C28" s="7" t="s">
        <v>58</v>
      </c>
      <c r="D28" t="s">
        <v>32</v>
      </c>
    </row>
    <row r="29" spans="2:4" x14ac:dyDescent="0.15">
      <c r="B29" s="7" t="s">
        <v>59</v>
      </c>
      <c r="C29" s="7" t="s">
        <v>60</v>
      </c>
      <c r="D29" t="s">
        <v>32</v>
      </c>
    </row>
    <row r="30" spans="2:4" x14ac:dyDescent="0.15">
      <c r="B30" s="7" t="s">
        <v>61</v>
      </c>
      <c r="C30" s="7" t="s">
        <v>62</v>
      </c>
      <c r="D30" t="s">
        <v>32</v>
      </c>
    </row>
    <row r="31" spans="2:4" x14ac:dyDescent="0.15">
      <c r="B31" s="7" t="s">
        <v>63</v>
      </c>
      <c r="C31" s="7" t="s">
        <v>64</v>
      </c>
      <c r="D31" t="s">
        <v>32</v>
      </c>
    </row>
    <row r="32" spans="2:4" x14ac:dyDescent="0.15">
      <c r="B32" s="7" t="s">
        <v>65</v>
      </c>
      <c r="C32" s="7" t="s">
        <v>66</v>
      </c>
      <c r="D32" t="s">
        <v>32</v>
      </c>
    </row>
    <row r="33" spans="2:4" x14ac:dyDescent="0.15">
      <c r="B33" s="7" t="s">
        <v>67</v>
      </c>
      <c r="C33" s="7" t="s">
        <v>68</v>
      </c>
      <c r="D33" t="s">
        <v>32</v>
      </c>
    </row>
    <row r="34" spans="2:4" x14ac:dyDescent="0.15">
      <c r="B34" s="7" t="s">
        <v>69</v>
      </c>
      <c r="C34" s="7" t="s">
        <v>70</v>
      </c>
      <c r="D34" t="s">
        <v>32</v>
      </c>
    </row>
    <row r="35" spans="2:4" x14ac:dyDescent="0.15">
      <c r="B35" s="7" t="s">
        <v>71</v>
      </c>
      <c r="C35" s="7" t="s">
        <v>72</v>
      </c>
      <c r="D35" t="s">
        <v>32</v>
      </c>
    </row>
    <row r="36" spans="2:4" x14ac:dyDescent="0.15">
      <c r="B36" s="7" t="s">
        <v>73</v>
      </c>
      <c r="C36" s="7" t="s">
        <v>74</v>
      </c>
      <c r="D36" t="s">
        <v>32</v>
      </c>
    </row>
    <row r="37" spans="2:4" x14ac:dyDescent="0.15">
      <c r="B37" s="7" t="s">
        <v>75</v>
      </c>
      <c r="C37" s="8" t="s">
        <v>76</v>
      </c>
      <c r="D37" t="s">
        <v>32</v>
      </c>
    </row>
    <row r="38" spans="2:4" x14ac:dyDescent="0.15">
      <c r="B38" s="5" t="s">
        <v>77</v>
      </c>
      <c r="C38" s="9" t="s">
        <v>78</v>
      </c>
      <c r="D38" t="s">
        <v>79</v>
      </c>
    </row>
    <row r="39" spans="2:4" x14ac:dyDescent="0.15">
      <c r="B39" s="5" t="s">
        <v>80</v>
      </c>
      <c r="C39" s="10" t="s">
        <v>81</v>
      </c>
      <c r="D39" t="s">
        <v>79</v>
      </c>
    </row>
    <row r="40" spans="2:4" x14ac:dyDescent="0.15">
      <c r="B40" s="5" t="s">
        <v>82</v>
      </c>
      <c r="C40" s="10" t="s">
        <v>83</v>
      </c>
      <c r="D40" t="s">
        <v>79</v>
      </c>
    </row>
    <row r="41" spans="2:4" x14ac:dyDescent="0.15">
      <c r="B41" s="5" t="s">
        <v>84</v>
      </c>
      <c r="C41" s="10" t="s">
        <v>85</v>
      </c>
      <c r="D41" t="s">
        <v>79</v>
      </c>
    </row>
    <row r="42" spans="2:4" x14ac:dyDescent="0.15">
      <c r="B42" s="5" t="s">
        <v>86</v>
      </c>
      <c r="C42" s="10" t="s">
        <v>87</v>
      </c>
      <c r="D42" t="s">
        <v>79</v>
      </c>
    </row>
    <row r="43" spans="2:4" x14ac:dyDescent="0.15">
      <c r="B43" s="5" t="s">
        <v>88</v>
      </c>
      <c r="C43" s="10" t="s">
        <v>89</v>
      </c>
      <c r="D43" t="s">
        <v>79</v>
      </c>
    </row>
    <row r="44" spans="2:4" x14ac:dyDescent="0.15">
      <c r="B44" s="5" t="s">
        <v>90</v>
      </c>
      <c r="C44" s="10" t="s">
        <v>91</v>
      </c>
      <c r="D44" t="s">
        <v>79</v>
      </c>
    </row>
    <row r="45" spans="2:4" x14ac:dyDescent="0.15">
      <c r="B45" s="5" t="s">
        <v>92</v>
      </c>
      <c r="C45" s="10" t="s">
        <v>93</v>
      </c>
      <c r="D45" t="s">
        <v>79</v>
      </c>
    </row>
    <row r="46" spans="2:4" x14ac:dyDescent="0.15">
      <c r="B46" s="5" t="s">
        <v>94</v>
      </c>
      <c r="C46" s="10" t="s">
        <v>95</v>
      </c>
      <c r="D46" t="s">
        <v>79</v>
      </c>
    </row>
    <row r="47" spans="2:4" x14ac:dyDescent="0.15">
      <c r="B47" s="11" t="s">
        <v>96</v>
      </c>
      <c r="C47" s="10" t="s">
        <v>97</v>
      </c>
      <c r="D47" t="s">
        <v>98</v>
      </c>
    </row>
    <row r="48" spans="2:4" x14ac:dyDescent="0.15">
      <c r="B48" s="11" t="s">
        <v>99</v>
      </c>
      <c r="C48" s="10" t="s">
        <v>100</v>
      </c>
      <c r="D48" t="s">
        <v>98</v>
      </c>
    </row>
    <row r="49" spans="2:4" x14ac:dyDescent="0.15">
      <c r="B49" s="11" t="s">
        <v>101</v>
      </c>
      <c r="C49" s="10" t="s">
        <v>102</v>
      </c>
      <c r="D49" t="s">
        <v>98</v>
      </c>
    </row>
    <row r="50" spans="2:4" x14ac:dyDescent="0.15">
      <c r="B50" s="11" t="s">
        <v>103</v>
      </c>
      <c r="C50" s="10" t="s">
        <v>104</v>
      </c>
      <c r="D50" t="s">
        <v>98</v>
      </c>
    </row>
    <row r="51" spans="2:4" x14ac:dyDescent="0.15">
      <c r="B51" s="11" t="s">
        <v>105</v>
      </c>
      <c r="C51" s="10" t="s">
        <v>106</v>
      </c>
      <c r="D51" t="s">
        <v>98</v>
      </c>
    </row>
    <row r="52" spans="2:4" x14ac:dyDescent="0.15">
      <c r="B52" s="11" t="s">
        <v>107</v>
      </c>
      <c r="C52" s="10" t="s">
        <v>108</v>
      </c>
      <c r="D52" t="s">
        <v>98</v>
      </c>
    </row>
    <row r="53" spans="2:4" x14ac:dyDescent="0.15">
      <c r="B53" s="11" t="s">
        <v>109</v>
      </c>
      <c r="C53" s="10" t="s">
        <v>110</v>
      </c>
      <c r="D53" t="s">
        <v>98</v>
      </c>
    </row>
    <row r="54" spans="2:4" x14ac:dyDescent="0.15">
      <c r="B54" s="11" t="s">
        <v>111</v>
      </c>
      <c r="C54" s="10" t="s">
        <v>112</v>
      </c>
      <c r="D54" t="s">
        <v>98</v>
      </c>
    </row>
    <row r="55" spans="2:4" x14ac:dyDescent="0.15">
      <c r="B55" s="11" t="s">
        <v>113</v>
      </c>
      <c r="C55" s="10" t="s">
        <v>114</v>
      </c>
      <c r="D55" t="s">
        <v>98</v>
      </c>
    </row>
    <row r="56" spans="2:4" x14ac:dyDescent="0.15">
      <c r="B56" s="11" t="s">
        <v>115</v>
      </c>
      <c r="C56" s="10" t="s">
        <v>116</v>
      </c>
      <c r="D56" t="s">
        <v>98</v>
      </c>
    </row>
    <row r="57" spans="2:4" x14ac:dyDescent="0.15">
      <c r="B57" s="11" t="s">
        <v>117</v>
      </c>
      <c r="C57" s="10" t="s">
        <v>118</v>
      </c>
      <c r="D57" t="s">
        <v>98</v>
      </c>
    </row>
    <row r="58" spans="2:4" x14ac:dyDescent="0.15">
      <c r="B58" s="11" t="s">
        <v>119</v>
      </c>
      <c r="C58" s="10" t="s">
        <v>120</v>
      </c>
      <c r="D58" t="s">
        <v>98</v>
      </c>
    </row>
    <row r="59" spans="2:4" x14ac:dyDescent="0.15">
      <c r="B59" s="11" t="s">
        <v>121</v>
      </c>
      <c r="C59" s="10" t="s">
        <v>122</v>
      </c>
      <c r="D59" t="s">
        <v>98</v>
      </c>
    </row>
    <row r="60" spans="2:4" x14ac:dyDescent="0.15">
      <c r="B60" s="11" t="s">
        <v>123</v>
      </c>
      <c r="C60" s="12" t="s">
        <v>124</v>
      </c>
      <c r="D60" t="s">
        <v>98</v>
      </c>
    </row>
    <row r="61" spans="2:4" x14ac:dyDescent="0.15">
      <c r="B61" s="11" t="s">
        <v>125</v>
      </c>
      <c r="C61" s="12" t="s">
        <v>126</v>
      </c>
      <c r="D61" t="s">
        <v>98</v>
      </c>
    </row>
    <row r="62" spans="2:4" x14ac:dyDescent="0.15">
      <c r="B62" s="11" t="s">
        <v>127</v>
      </c>
      <c r="C62" s="12" t="s">
        <v>128</v>
      </c>
      <c r="D62" t="s">
        <v>98</v>
      </c>
    </row>
    <row r="63" spans="2:4" x14ac:dyDescent="0.15">
      <c r="C63" s="12"/>
    </row>
    <row r="64" spans="2:4" x14ac:dyDescent="0.15">
      <c r="B64" s="13"/>
      <c r="C64" s="12"/>
    </row>
    <row r="65" spans="2:3" x14ac:dyDescent="0.15">
      <c r="B65" s="13"/>
      <c r="C65" s="12"/>
    </row>
    <row r="66" spans="2:3" x14ac:dyDescent="0.15">
      <c r="B66" s="13"/>
      <c r="C66" s="12"/>
    </row>
    <row r="67" spans="2:3" x14ac:dyDescent="0.15">
      <c r="B67" s="13"/>
      <c r="C67" s="12"/>
    </row>
    <row r="68" spans="2:3" x14ac:dyDescent="0.15">
      <c r="B68" s="13"/>
      <c r="C68" s="12"/>
    </row>
    <row r="69" spans="2:3" x14ac:dyDescent="0.15">
      <c r="B69" s="13"/>
      <c r="C69" s="12"/>
    </row>
    <row r="70" spans="2:3" x14ac:dyDescent="0.15">
      <c r="B70" s="13"/>
      <c r="C70" s="10"/>
    </row>
    <row r="71" spans="2:3" x14ac:dyDescent="0.15">
      <c r="B71" s="13"/>
      <c r="C71" s="10"/>
    </row>
    <row r="72" spans="2:3" x14ac:dyDescent="0.15">
      <c r="B72" s="13"/>
      <c r="C72" s="10"/>
    </row>
    <row r="73" spans="2:3" x14ac:dyDescent="0.15">
      <c r="B73" s="13"/>
      <c r="C73" s="10"/>
    </row>
    <row r="74" spans="2:3" x14ac:dyDescent="0.15">
      <c r="B74" s="13"/>
      <c r="C74" s="10"/>
    </row>
    <row r="75" spans="2:3" x14ac:dyDescent="0.15">
      <c r="B75" s="13"/>
      <c r="C75" s="10"/>
    </row>
    <row r="76" spans="2:3" x14ac:dyDescent="0.15">
      <c r="B76" s="13"/>
      <c r="C76" s="10"/>
    </row>
    <row r="77" spans="2:3" x14ac:dyDescent="0.15">
      <c r="B77" s="13"/>
      <c r="C77" s="10"/>
    </row>
    <row r="78" spans="2:3" x14ac:dyDescent="0.15">
      <c r="B78" s="13"/>
      <c r="C78" s="10"/>
    </row>
    <row r="79" spans="2:3" x14ac:dyDescent="0.15">
      <c r="B79" s="13"/>
      <c r="C79" s="10"/>
    </row>
    <row r="80" spans="2:3" x14ac:dyDescent="0.15">
      <c r="B80" s="13"/>
      <c r="C80" s="10"/>
    </row>
    <row r="81" spans="2:3" x14ac:dyDescent="0.15">
      <c r="B81" s="13"/>
      <c r="C81" s="10"/>
    </row>
    <row r="82" spans="2:3" x14ac:dyDescent="0.15">
      <c r="B82" s="13"/>
      <c r="C82" s="10"/>
    </row>
    <row r="83" spans="2:3" x14ac:dyDescent="0.15">
      <c r="B83" s="13"/>
      <c r="C83" s="9"/>
    </row>
    <row r="84" spans="2:3" x14ac:dyDescent="0.15">
      <c r="B84" s="13"/>
      <c r="C84" s="9"/>
    </row>
    <row r="85" spans="2:3" x14ac:dyDescent="0.15">
      <c r="B85" s="13"/>
      <c r="C85" s="9"/>
    </row>
    <row r="86" spans="2:3" x14ac:dyDescent="0.15">
      <c r="B86" s="14"/>
      <c r="C86" s="9"/>
    </row>
    <row r="87" spans="2:3" x14ac:dyDescent="0.15">
      <c r="B87" s="14"/>
      <c r="C87" s="9"/>
    </row>
    <row r="88" spans="2:3" x14ac:dyDescent="0.15">
      <c r="B88" s="14"/>
      <c r="C88" s="9"/>
    </row>
    <row r="89" spans="2:3" x14ac:dyDescent="0.15">
      <c r="B89" s="14"/>
      <c r="C89" s="9"/>
    </row>
    <row r="90" spans="2:3" x14ac:dyDescent="0.15">
      <c r="B90" s="14"/>
      <c r="C90" s="9"/>
    </row>
    <row r="91" spans="2:3" x14ac:dyDescent="0.15">
      <c r="B91" s="14"/>
    </row>
    <row r="92" spans="2:3" x14ac:dyDescent="0.15">
      <c r="B92" s="14"/>
    </row>
    <row r="93" spans="2:3" x14ac:dyDescent="0.15">
      <c r="B93" s="14"/>
    </row>
    <row r="94" spans="2:3" x14ac:dyDescent="0.15">
      <c r="B94" s="14"/>
    </row>
    <row r="95" spans="2:3" x14ac:dyDescent="0.15">
      <c r="B95" s="14"/>
      <c r="C95"/>
    </row>
    <row r="111" customFormat="1" x14ac:dyDescent="0.15"/>
    <row r="112" customFormat="1" x14ac:dyDescent="0.15"/>
    <row r="113" customFormat="1" x14ac:dyDescent="0.15"/>
    <row r="114" customFormat="1" x14ac:dyDescent="0.15"/>
    <row r="115" customFormat="1" x14ac:dyDescent="0.15"/>
    <row r="116" customFormat="1" x14ac:dyDescent="0.15"/>
    <row r="117" customFormat="1" x14ac:dyDescent="0.15"/>
    <row r="118" customFormat="1" x14ac:dyDescent="0.15"/>
    <row r="119" customFormat="1" x14ac:dyDescent="0.15"/>
    <row r="120" customFormat="1" x14ac:dyDescent="0.15"/>
    <row r="121" customFormat="1" x14ac:dyDescent="0.15"/>
    <row r="122" customFormat="1" x14ac:dyDescent="0.15"/>
    <row r="123" customFormat="1" x14ac:dyDescent="0.15"/>
    <row r="124" customFormat="1" x14ac:dyDescent="0.15"/>
    <row r="125" customFormat="1" x14ac:dyDescent="0.15"/>
    <row r="126" customFormat="1" x14ac:dyDescent="0.15"/>
    <row r="127" customFormat="1" x14ac:dyDescent="0.15"/>
    <row r="128" customFormat="1" x14ac:dyDescent="0.15"/>
    <row r="129" customFormat="1" x14ac:dyDescent="0.15"/>
    <row r="130" customFormat="1" x14ac:dyDescent="0.15"/>
    <row r="131" customFormat="1" x14ac:dyDescent="0.15"/>
    <row r="132" customFormat="1" x14ac:dyDescent="0.15"/>
    <row r="133" customFormat="1" x14ac:dyDescent="0.15"/>
    <row r="134" customFormat="1" x14ac:dyDescent="0.15"/>
    <row r="135" customFormat="1" x14ac:dyDescent="0.15"/>
    <row r="136" customFormat="1" x14ac:dyDescent="0.15"/>
    <row r="137" customFormat="1" x14ac:dyDescent="0.15"/>
    <row r="138" customFormat="1" x14ac:dyDescent="0.15"/>
    <row r="139" customFormat="1" x14ac:dyDescent="0.15"/>
    <row r="140" customFormat="1" x14ac:dyDescent="0.15"/>
    <row r="141" customFormat="1" x14ac:dyDescent="0.15"/>
    <row r="142" customFormat="1" x14ac:dyDescent="0.15"/>
    <row r="143" customFormat="1" x14ac:dyDescent="0.15"/>
    <row r="144" customFormat="1" x14ac:dyDescent="0.15"/>
    <row r="145" customFormat="1" x14ac:dyDescent="0.15"/>
    <row r="146" customFormat="1" x14ac:dyDescent="0.15"/>
    <row r="147" customFormat="1" x14ac:dyDescent="0.15"/>
    <row r="148" customFormat="1" x14ac:dyDescent="0.15"/>
    <row r="149" customFormat="1" x14ac:dyDescent="0.15"/>
    <row r="150" customFormat="1" x14ac:dyDescent="0.15"/>
    <row r="151" customFormat="1" x14ac:dyDescent="0.15"/>
    <row r="152" customFormat="1" x14ac:dyDescent="0.15"/>
    <row r="153" customFormat="1" x14ac:dyDescent="0.15"/>
    <row r="154" customFormat="1" x14ac:dyDescent="0.15"/>
    <row r="155" customFormat="1" x14ac:dyDescent="0.15"/>
    <row r="156" customFormat="1" x14ac:dyDescent="0.15"/>
    <row r="157" customFormat="1" x14ac:dyDescent="0.15"/>
    <row r="158" customFormat="1" x14ac:dyDescent="0.15"/>
    <row r="159" customFormat="1" x14ac:dyDescent="0.15"/>
    <row r="160" customFormat="1" x14ac:dyDescent="0.15"/>
    <row r="161" customFormat="1" x14ac:dyDescent="0.15"/>
    <row r="162" customFormat="1" x14ac:dyDescent="0.15"/>
    <row r="163" customFormat="1" x14ac:dyDescent="0.15"/>
    <row r="164" customFormat="1" x14ac:dyDescent="0.15"/>
    <row r="165" customFormat="1" x14ac:dyDescent="0.15"/>
    <row r="166" customFormat="1" x14ac:dyDescent="0.15"/>
    <row r="167" customFormat="1" x14ac:dyDescent="0.15"/>
    <row r="168" customFormat="1" x14ac:dyDescent="0.15"/>
    <row r="169" customFormat="1" x14ac:dyDescent="0.15"/>
    <row r="170" customFormat="1" x14ac:dyDescent="0.15"/>
    <row r="171" customFormat="1" x14ac:dyDescent="0.15"/>
    <row r="172" customFormat="1" x14ac:dyDescent="0.15"/>
    <row r="173" customFormat="1" x14ac:dyDescent="0.15"/>
    <row r="174" customFormat="1" x14ac:dyDescent="0.15"/>
    <row r="175" customFormat="1" x14ac:dyDescent="0.15"/>
    <row r="176" customFormat="1" x14ac:dyDescent="0.15"/>
    <row r="177" customFormat="1" x14ac:dyDescent="0.15"/>
    <row r="178" customFormat="1" x14ac:dyDescent="0.15"/>
    <row r="179" customFormat="1" x14ac:dyDescent="0.15"/>
    <row r="180" customFormat="1" x14ac:dyDescent="0.15"/>
    <row r="181" customFormat="1" x14ac:dyDescent="0.15"/>
    <row r="182" customFormat="1" x14ac:dyDescent="0.15"/>
    <row r="183" customFormat="1" x14ac:dyDescent="0.15"/>
    <row r="184" customFormat="1" x14ac:dyDescent="0.15"/>
    <row r="185" customFormat="1" x14ac:dyDescent="0.15"/>
    <row r="186" customFormat="1" x14ac:dyDescent="0.15"/>
    <row r="187" customFormat="1" x14ac:dyDescent="0.15"/>
    <row r="188" customFormat="1" x14ac:dyDescent="0.15"/>
    <row r="189" customFormat="1" x14ac:dyDescent="0.15"/>
    <row r="190" customFormat="1" x14ac:dyDescent="0.15"/>
    <row r="191" customFormat="1" x14ac:dyDescent="0.15"/>
    <row r="192" customFormat="1" x14ac:dyDescent="0.15"/>
    <row r="193" customFormat="1" x14ac:dyDescent="0.15"/>
    <row r="194" customFormat="1" x14ac:dyDescent="0.15"/>
    <row r="195" customFormat="1" x14ac:dyDescent="0.15"/>
    <row r="196" customFormat="1" x14ac:dyDescent="0.15"/>
    <row r="197" customFormat="1" x14ac:dyDescent="0.15"/>
    <row r="198" customFormat="1" x14ac:dyDescent="0.15"/>
    <row r="199" customFormat="1" x14ac:dyDescent="0.15"/>
    <row r="200" customFormat="1" x14ac:dyDescent="0.15"/>
    <row r="201" customFormat="1" x14ac:dyDescent="0.15"/>
    <row r="202" customFormat="1" x14ac:dyDescent="0.15"/>
    <row r="203" customFormat="1" x14ac:dyDescent="0.15"/>
    <row r="204" customFormat="1" x14ac:dyDescent="0.15"/>
    <row r="205" customFormat="1" x14ac:dyDescent="0.15"/>
    <row r="206" customFormat="1" x14ac:dyDescent="0.15"/>
    <row r="207" customFormat="1" x14ac:dyDescent="0.15"/>
    <row r="208" customFormat="1" x14ac:dyDescent="0.15"/>
  </sheetData>
  <phoneticPr fontId="4" type="noConversion"/>
  <conditionalFormatting sqref="B65:B69">
    <cfRule type="duplicateValues" dxfId="3" priority="1"/>
  </conditionalFormatting>
  <conditionalFormatting sqref="B47:B64">
    <cfRule type="duplicateValues" dxfId="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2017-07-27T09:37:32Z</dcterms:created>
  <dcterms:modified xsi:type="dcterms:W3CDTF">2017-07-27T09:37:45Z</dcterms:modified>
</cp:coreProperties>
</file>