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C29DAF91-0749-4DD8-8625-F14EF42463F3}" xr6:coauthVersionLast="47" xr6:coauthVersionMax="47" xr10:uidLastSave="{00000000-0000-0000-0000-000000000000}"/>
  <bookViews>
    <workbookView xWindow="-120" yWindow="-120" windowWidth="29040" windowHeight="15720" xr2:uid="{2797283F-F94E-40F0-B989-78BFFC7AD164}"/>
  </bookViews>
  <sheets>
    <sheet name="MTT" sheetId="2" r:id="rId1"/>
  </sheets>
  <definedNames>
    <definedName name="_xlnm._FilterDatabase" localSheetId="0" hidden="1">MTT!$A$3:$EU$101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aengbersen</author>
    <author>Max Santolaya</author>
  </authors>
  <commentList>
    <comment ref="EH3" authorId="0" shapeId="0" xr:uid="{960C5135-4BA2-4531-B5FB-62ACFA86742F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1" shapeId="0" xr:uid="{77F88034-8A53-4D58-8643-8D77B1BE4020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P5" authorId="1" shapeId="0" xr:uid="{4662ECCE-6463-41F5-8290-38B694684A8F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BS5" authorId="1" shapeId="0" xr:uid="{159ACADB-43F9-4442-ABCF-35D6B98D0AC1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</commentList>
</comments>
</file>

<file path=xl/sharedStrings.xml><?xml version="1.0" encoding="utf-8"?>
<sst xmlns="http://schemas.openxmlformats.org/spreadsheetml/2006/main" count="4150" uniqueCount="231">
  <si>
    <t>Vistas Relevantes</t>
  </si>
  <si>
    <t>Vista Datos Básicos</t>
  </si>
  <si>
    <t>Vista de Clasificación</t>
  </si>
  <si>
    <t>Vista de Ventas</t>
  </si>
  <si>
    <t>Vista de Compras</t>
  </si>
  <si>
    <t>Vista Datos Grales Centro/Almacén</t>
  </si>
  <si>
    <t>Vistas de Contabilidad</t>
  </si>
  <si>
    <t>Vistas planificiación de Necesidades 1</t>
  </si>
  <si>
    <t>Vistas planificiación de Necesidades 2</t>
  </si>
  <si>
    <t>Vista Prep. Trabajo</t>
  </si>
  <si>
    <t>Vista Ejecución WM</t>
  </si>
  <si>
    <t>MRP2</t>
  </si>
  <si>
    <t>MRP3</t>
  </si>
  <si>
    <t>MRP4</t>
  </si>
  <si>
    <t>CálCoste1</t>
  </si>
  <si>
    <t>Vista de Compra</t>
  </si>
  <si>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</si>
  <si>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</si>
  <si>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</si>
  <si>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</si>
  <si>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</si>
  <si>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</si>
  <si>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</si>
  <si>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</si>
  <si>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</si>
  <si>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</si>
  <si>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</si>
  <si>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</si>
  <si>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</si>
  <si>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</si>
  <si>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</si>
  <si>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</si>
  <si>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</si>
  <si>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</si>
  <si>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</si>
  <si>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</si>
  <si>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</si>
  <si>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</si>
  <si>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</si>
  <si>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</si>
  <si>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</si>
  <si>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</si>
  <si>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</si>
  <si>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</si>
  <si>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</si>
  <si>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</si>
  <si>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</si>
  <si>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comercio ext.</t>
  </si>
  <si>
    <t>Unidad medida base</t>
  </si>
  <si>
    <t>Texto breve material (40)</t>
  </si>
  <si>
    <t>Grupo de artículos</t>
  </si>
  <si>
    <t>Jerarquía productos
 MARA-PRDHA
Replicar en
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</si>
  <si>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</si>
  <si>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</si>
  <si>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</si>
  <si>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</si>
  <si>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</si>
  <si>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</si>
  <si>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</si>
  <si>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</si>
  <si>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</si>
  <si>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</si>
  <si>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</si>
  <si>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</si>
  <si>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</si>
  <si>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</si>
  <si>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</si>
  <si>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</si>
  <si>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</si>
  <si>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</si>
  <si>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</si>
  <si>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
MVKE-PRODH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</si>
  <si>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</si>
  <si>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</si>
  <si>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</si>
  <si>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</si>
  <si>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</si>
  <si>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</si>
  <si>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</si>
  <si>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</si>
  <si>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</si>
  <si>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</si>
  <si>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</si>
  <si>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</si>
  <si>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</si>
  <si>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</si>
  <si>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</si>
  <si>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</si>
  <si>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</si>
  <si>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</si>
  <si>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</si>
  <si>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</si>
  <si>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</si>
  <si>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</si>
  <si>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</si>
  <si>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</si>
  <si>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</si>
  <si>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</si>
  <si>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</si>
  <si>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</si>
  <si>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</si>
  <si>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</si>
  <si>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</si>
  <si>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</si>
  <si>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</si>
  <si>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</si>
  <si>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</si>
  <si>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</si>
  <si>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</si>
  <si>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</si>
  <si>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</si>
  <si>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</si>
  <si>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</si>
  <si>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</si>
  <si>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</si>
  <si>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</si>
  <si>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</si>
  <si>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</si>
  <si>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</si>
  <si>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</si>
  <si>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</si>
  <si>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</si>
  <si>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</si>
  <si>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</si>
  <si>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</si>
  <si>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</si>
  <si>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</si>
  <si>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</si>
  <si>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</si>
  <si>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</si>
  <si>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</si>
  <si>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</si>
  <si>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</si>
  <si>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</si>
  <si>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</si>
  <si>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</si>
  <si>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</si>
  <si>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</si>
  <si>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</si>
  <si>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</si>
  <si>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</si>
  <si>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</si>
  <si>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</si>
  <si>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</si>
  <si>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</si>
  <si>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</si>
  <si>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</si>
  <si>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</si>
  <si>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</si>
  <si>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</si>
  <si>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</si>
  <si>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</si>
  <si>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</si>
  <si>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Obligatorio</t>
  </si>
  <si>
    <t>Valor por Defecto: "T"</t>
  </si>
  <si>
    <t>Valor por Defecto: "ZCAM"</t>
  </si>
  <si>
    <t>Se debe repetir la acción para cada centro</t>
  </si>
  <si>
    <t>Se debe repetir la acción para cada Org. Vtas</t>
  </si>
  <si>
    <t>Se debe repetir la acción para cada Canal</t>
  </si>
  <si>
    <t>Valor por Defecto: "UN"</t>
  </si>
  <si>
    <t>Valor por Defecto: "300"</t>
  </si>
  <si>
    <t>Valor por Defecto: "ZMAQUINAS"</t>
  </si>
  <si>
    <t>Tomar el dato que se registró en MARA-PRDHA</t>
  </si>
  <si>
    <t>Valor por defecto "1"</t>
  </si>
  <si>
    <t>Valor por Defecto MWST: "1" cuando el pasí es CL, ZMWS es "0"</t>
  </si>
  <si>
    <t>Valor por defecto "VMS0"</t>
  </si>
  <si>
    <t>Validar Valores</t>
  </si>
  <si>
    <t>Valor por defecto "0001"</t>
  </si>
  <si>
    <t>Valor por defecto "KP" sin verificación</t>
  </si>
  <si>
    <t>Listado de Marcas</t>
  </si>
  <si>
    <t>Validar Listado de Grupos de Compra</t>
  </si>
  <si>
    <t xml:space="preserve">AN Animales
RP Repuestos
UN Unidades
</t>
  </si>
  <si>
    <t>Valor por Defecto: "X"</t>
  </si>
  <si>
    <t>Valor por Defecto: "V"</t>
  </si>
  <si>
    <t>Definir Categorías</t>
  </si>
  <si>
    <t>Valor por Defecto: "ND"</t>
  </si>
  <si>
    <t>MM01</t>
  </si>
  <si>
    <t>30000000</t>
  </si>
  <si>
    <t>T</t>
  </si>
  <si>
    <t>ZCAM</t>
  </si>
  <si>
    <t>VA00</t>
  </si>
  <si>
    <t>2000</t>
  </si>
  <si>
    <t>20</t>
  </si>
  <si>
    <t>X</t>
  </si>
  <si>
    <t>UN</t>
  </si>
  <si>
    <t>DF-1016 3800 DSL 4X2 MT</t>
  </si>
  <si>
    <t>UNID-002</t>
  </si>
  <si>
    <t>001080000200000002</t>
  </si>
  <si>
    <t>10</t>
  </si>
  <si>
    <t>1</t>
  </si>
  <si>
    <t>VMS0</t>
  </si>
  <si>
    <t>52</t>
  </si>
  <si>
    <t>0001</t>
  </si>
  <si>
    <t>KP</t>
  </si>
  <si>
    <t>060</t>
  </si>
  <si>
    <t>VALN01QCDC</t>
  </si>
  <si>
    <t>M05</t>
  </si>
  <si>
    <t>ZMP1</t>
  </si>
  <si>
    <t>F0022</t>
  </si>
  <si>
    <t>DF-1016-3.8L-DSL-4X2-MT</t>
  </si>
  <si>
    <t>V</t>
  </si>
  <si>
    <t>1020</t>
  </si>
  <si>
    <t>ND</t>
  </si>
  <si>
    <t>0</t>
  </si>
  <si>
    <t>30</t>
  </si>
  <si>
    <t>VA01</t>
  </si>
  <si>
    <t>VALN01CADC</t>
  </si>
  <si>
    <t>VA02</t>
  </si>
  <si>
    <t>VALN01ANDC</t>
  </si>
  <si>
    <t>VA03</t>
  </si>
  <si>
    <t>VALN01CUDC</t>
  </si>
  <si>
    <t>VA04</t>
  </si>
  <si>
    <t>VALN01TADC</t>
  </si>
  <si>
    <t>VA05</t>
  </si>
  <si>
    <t>VALN01TEDC</t>
  </si>
  <si>
    <t>VA06</t>
  </si>
  <si>
    <t>VALN01PMDC</t>
  </si>
  <si>
    <t>VA07</t>
  </si>
  <si>
    <t>30000001</t>
  </si>
  <si>
    <t>DF-1020 3000 DSL 4X2 MT</t>
  </si>
  <si>
    <t>DF-1020-3.0L-DSL-4X2-MT</t>
  </si>
  <si>
    <t>30000002</t>
  </si>
  <si>
    <t>DF-1116 3800 DSL 4X2 MT</t>
  </si>
  <si>
    <t>DF-1116-3.8L-DSL-4X2-MT</t>
  </si>
  <si>
    <t>30000003</t>
  </si>
  <si>
    <t>DF-1216 3800 DSL 4X2 MT</t>
  </si>
  <si>
    <t>DF-1216-3.8L-DSL-4X2-MT</t>
  </si>
  <si>
    <t>30000005</t>
  </si>
  <si>
    <t>DF-1718 5900 DSL 4X2 MT</t>
  </si>
  <si>
    <t>001080000200000003</t>
  </si>
  <si>
    <t>DF-1718-5.9L-DSL-4X2-MT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</si>
</sst>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49" fontId="3" fillId="5" borderId="5" xfId="1" applyNumberFormat="1" applyFont="1" applyFill="1" applyBorder="1" applyAlignment="1">
      <alignment horizontal="right" vertical="center" wrapText="1"/>
    </xf>
    <xf numFmtId="49" fontId="3" fillId="5" borderId="5" xfId="1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horizontal="center" vertical="center" wrapText="1"/>
    </xf>
    <xf numFmtId="49" fontId="3" fillId="8" borderId="5" xfId="1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49" fontId="3" fillId="11" borderId="5" xfId="1" applyNumberFormat="1" applyFont="1" applyFill="1" applyBorder="1" applyAlignment="1">
      <alignment horizontal="center" vertical="center" wrapText="1"/>
    </xf>
    <xf numFmtId="49" fontId="4" fillId="11" borderId="5" xfId="1" applyNumberFormat="1" applyFont="1" applyFill="1" applyBorder="1" applyAlignment="1">
      <alignment horizontal="center" vertical="center" wrapText="1"/>
    </xf>
    <xf numFmtId="49" fontId="4" fillId="12" borderId="5" xfId="1" applyNumberFormat="1" applyFont="1" applyFill="1" applyBorder="1" applyAlignment="1">
      <alignment horizontal="center" vertical="center" wrapText="1"/>
    </xf>
    <xf numFmtId="49" fontId="3" fillId="13" borderId="5" xfId="1" applyNumberFormat="1" applyFont="1" applyFill="1" applyBorder="1" applyAlignment="1">
      <alignment horizontal="center" vertical="center" wrapText="1"/>
    </xf>
    <xf numFmtId="49" fontId="3" fillId="14" borderId="5" xfId="1" applyNumberFormat="1" applyFont="1" applyFill="1" applyBorder="1" applyAlignment="1">
      <alignment horizontal="center" vertical="center" wrapText="1"/>
    </xf>
    <xf numFmtId="49" fontId="3" fillId="16" borderId="0" xfId="1" applyNumberFormat="1" applyFont="1" applyFill="1" applyAlignment="1">
      <alignment horizontal="center" vertical="center" wrapText="1"/>
    </xf>
    <xf numFmtId="49" fontId="4" fillId="16" borderId="0" xfId="1" applyNumberFormat="1" applyFont="1" applyFill="1" applyAlignment="1">
      <alignment horizontal="center" vertical="center" wrapText="1"/>
    </xf>
    <xf numFmtId="49" fontId="3" fillId="2" borderId="0" xfId="1" applyNumberFormat="1" applyFont="1" applyFill="1" applyAlignment="1">
      <alignment horizontal="center" vertical="center" wrapText="1"/>
    </xf>
    <xf numFmtId="49" fontId="3" fillId="2" borderId="5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14" borderId="4" xfId="0" applyNumberFormat="1" applyFill="1" applyBorder="1"/>
    <xf numFmtId="49" fontId="0" fillId="7" borderId="4" xfId="0" applyNumberFormat="1" applyFill="1" applyBorder="1"/>
    <xf numFmtId="49" fontId="0" fillId="2" borderId="4" xfId="0" applyNumberFormat="1" applyFill="1" applyBorder="1"/>
    <xf numFmtId="49" fontId="3" fillId="3" borderId="5" xfId="1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17" borderId="5" xfId="1" applyNumberFormat="1" applyFont="1" applyFill="1" applyBorder="1" applyAlignment="1">
      <alignment horizontal="center" vertical="center" wrapText="1"/>
    </xf>
    <xf numFmtId="49" fontId="3" fillId="18" borderId="5" xfId="1" applyNumberFormat="1" applyFont="1" applyFill="1" applyBorder="1" applyAlignment="1">
      <alignment horizontal="center" vertical="center" wrapText="1"/>
    </xf>
    <xf numFmtId="49" fontId="3" fillId="15" borderId="5" xfId="0" applyNumberFormat="1" applyFont="1" applyFill="1" applyBorder="1" applyAlignment="1">
      <alignment vertical="center" wrapText="1"/>
    </xf>
    <xf numFmtId="49" fontId="3" fillId="9" borderId="5" xfId="1" applyNumberFormat="1" applyFont="1" applyFill="1" applyBorder="1" applyAlignment="1">
      <alignment horizontal="center" vertical="center" wrapText="1"/>
    </xf>
    <xf numFmtId="49" fontId="0" fillId="16" borderId="0" xfId="0" applyNumberFormat="1" applyFill="1"/>
    <xf numFmtId="49" fontId="0" fillId="8" borderId="4" xfId="0" applyNumberFormat="1" applyFill="1" applyBorder="1" applyAlignment="1">
      <alignment horizontal="center"/>
    </xf>
    <xf numFmtId="49" fontId="3" fillId="3" borderId="1" xfId="1" applyNumberFormat="1" applyFont="1" applyFill="1" applyBorder="1" applyAlignment="1">
      <alignment horizontal="center" vertical="center" wrapText="1"/>
    </xf>
    <xf numFmtId="49" fontId="3" fillId="3" borderId="2" xfId="1" applyNumberFormat="1" applyFon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0" fillId="9" borderId="4" xfId="0" applyNumberFormat="1" applyFill="1" applyBorder="1" applyAlignment="1">
      <alignment horizontal="center"/>
    </xf>
    <xf numFmtId="49" fontId="0" fillId="10" borderId="4" xfId="0" applyNumberFormat="1" applyFill="1" applyBorder="1" applyAlignment="1">
      <alignment horizontal="center"/>
    </xf>
    <xf numFmtId="49" fontId="0" fillId="11" borderId="4" xfId="0" applyNumberFormat="1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49" fontId="0" fillId="13" borderId="4" xfId="0" applyNumberFormat="1" applyFill="1" applyBorder="1" applyAlignment="1">
      <alignment horizontal="center"/>
    </xf>
  </cellXfs>
  <cellStyles count="2">
    <cellStyle name="Normal" xfId="0" builtinId="0"/>
    <cellStyle name="Normal 2" xfId="1" xr:uid="{C0D4B5C2-A4E9-477F-BC27-D4C2127DA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6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D2FFC7-A115-4D07-8ACA-F1236E4E89E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3d0393-0a17-4315-bba9-1c730918f36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08B3-5AF6-4EFA-8C11-F951BE6BC049}">
  <dimension ref="A2:EU85"/>
  <sheetViews>
    <sheetView tabSelected="1" zoomScale="55" zoomScaleNormal="55" workbookViewId="0">
      <pane ySplit="5" topLeftCell="A6" activePane="bottomLeft" state="frozen"/>
      <selection pane="bottomLeft" activeCell="B3" sqref="B3"/>
    </sheetView>
  </sheetViews>
  <sheetFormatPr baseColWidth="10" defaultColWidth="11.42578125" defaultRowHeight="15" customHeight="1" x14ac:dyDescent="0.25"/>
  <cols>
    <col min="1" max="1" width="11.42578125" style="16"/>
    <col min="2" max="2" width="21" style="16" customWidth="1"/>
    <col min="3" max="34" width="11.42578125" style="16"/>
    <col min="35" max="35" width="44.7109375" style="16" customWidth="1"/>
    <col min="36" max="36" width="11.42578125" style="16"/>
    <col min="37" max="37" width="24.42578125" style="16" customWidth="1"/>
    <col min="38" max="96" width="11.42578125" style="16"/>
    <col min="97" max="97" width="30.85546875" style="16" customWidth="1"/>
    <col min="98" max="106" width="11.42578125" style="16"/>
    <col min="107" max="107" width="34.85546875" style="16" customWidth="1"/>
    <col min="108" max="16384" width="11.42578125" style="16"/>
  </cols>
  <sheetData>
    <row r="2" spans="1:151" ht="15" customHeight="1" x14ac:dyDescent="0.25">
      <c r="B2" s="28"/>
      <c r="C2" s="28"/>
      <c r="D2" s="28"/>
      <c r="E2" s="28"/>
      <c r="F2" s="28"/>
      <c r="G2" s="28"/>
      <c r="H2" s="28"/>
      <c r="I2" s="29"/>
      <c r="J2" s="30" t="s">
        <v>0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2" t="s">
        <v>1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3" t="s">
        <v>2</v>
      </c>
      <c r="BL2" s="33"/>
      <c r="BM2" s="34" t="s">
        <v>3</v>
      </c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27" t="s">
        <v>4</v>
      </c>
      <c r="CV2" s="27"/>
      <c r="CW2" s="27"/>
      <c r="CX2" s="27"/>
      <c r="CY2" s="27"/>
      <c r="CZ2" s="27"/>
      <c r="DA2" s="27"/>
      <c r="DB2" s="27"/>
      <c r="DC2" s="27"/>
      <c r="DD2" s="35" t="s">
        <v>5</v>
      </c>
      <c r="DE2" s="35"/>
      <c r="DF2" s="35"/>
      <c r="DG2" s="35"/>
      <c r="DH2" s="35"/>
      <c r="DI2" s="35"/>
      <c r="DJ2" s="36" t="s">
        <v>6</v>
      </c>
      <c r="DK2" s="36"/>
      <c r="DL2" s="36"/>
      <c r="DM2" s="36"/>
      <c r="DN2" s="36"/>
      <c r="DO2" s="36"/>
      <c r="DP2" s="36"/>
      <c r="DQ2" s="36"/>
      <c r="DR2" s="37" t="s">
        <v>7</v>
      </c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8" t="s">
        <v>8</v>
      </c>
      <c r="ED2" s="38"/>
      <c r="EE2" s="38"/>
      <c r="EF2" s="38"/>
      <c r="EG2" s="38"/>
      <c r="EH2" s="38"/>
      <c r="EI2" s="39" t="s">
        <v>9</v>
      </c>
      <c r="EJ2" s="39"/>
      <c r="EK2" s="17" t="s">
        <v>10</v>
      </c>
      <c r="EL2" s="18"/>
      <c r="EM2" s="19" t="s">
        <v>11</v>
      </c>
      <c r="EN2" s="19" t="s">
        <v>12</v>
      </c>
      <c r="EO2" s="19" t="s">
        <v>12</v>
      </c>
      <c r="EP2" s="19" t="s">
        <v>12</v>
      </c>
      <c r="EQ2" s="19" t="s">
        <v>12</v>
      </c>
      <c r="ER2" s="19" t="s">
        <v>13</v>
      </c>
      <c r="ES2" s="19" t="s">
        <v>14</v>
      </c>
      <c r="ET2" s="19" t="s">
        <v>14</v>
      </c>
      <c r="EU2" s="18" t="s">
        <v>15</v>
      </c>
    </row>
    <row r="3" spans="1:151" ht="84" customHeight="1" x14ac:dyDescent="0.25">
      <c r="A3" s="20" t="s">
        <v>16</v>
      </c>
      <c r="B3" s="20" t="s">
        <v>17</v>
      </c>
      <c r="C3" s="20" t="s">
        <v>18</v>
      </c>
      <c r="D3" s="20" t="s">
        <v>19</v>
      </c>
      <c r="E3" s="20" t="s">
        <v>20</v>
      </c>
      <c r="F3" s="20" t="s">
        <v>21</v>
      </c>
      <c r="G3" s="20" t="s">
        <v>22</v>
      </c>
      <c r="H3" s="20" t="s">
        <v>23</v>
      </c>
      <c r="I3" s="20" t="s">
        <v>24</v>
      </c>
      <c r="J3" s="21" t="s">
        <v>25</v>
      </c>
      <c r="K3" s="21" t="s">
        <v>26</v>
      </c>
      <c r="L3" s="21" t="s">
        <v>27</v>
      </c>
      <c r="M3" s="21" t="s">
        <v>28</v>
      </c>
      <c r="N3" s="21" t="s">
        <v>29</v>
      </c>
      <c r="O3" s="21" t="s">
        <v>30</v>
      </c>
      <c r="P3" s="21" t="s">
        <v>31</v>
      </c>
      <c r="Q3" s="21" t="s">
        <v>32</v>
      </c>
      <c r="R3" s="21" t="s">
        <v>33</v>
      </c>
      <c r="S3" s="21" t="s">
        <v>34</v>
      </c>
      <c r="T3" s="21" t="s">
        <v>35</v>
      </c>
      <c r="U3" s="21" t="s">
        <v>36</v>
      </c>
      <c r="V3" s="21" t="s">
        <v>37</v>
      </c>
      <c r="W3" s="21" t="s">
        <v>38</v>
      </c>
      <c r="X3" s="21" t="s">
        <v>39</v>
      </c>
      <c r="Y3" s="21" t="s">
        <v>40</v>
      </c>
      <c r="Z3" s="21" t="s">
        <v>41</v>
      </c>
      <c r="AA3" s="21" t="s">
        <v>42</v>
      </c>
      <c r="AB3" s="21" t="s">
        <v>43</v>
      </c>
      <c r="AC3" s="21" t="s">
        <v>44</v>
      </c>
      <c r="AD3" s="21" t="s">
        <v>45</v>
      </c>
      <c r="AE3" s="21" t="s">
        <v>46</v>
      </c>
      <c r="AF3" s="21" t="s">
        <v>10</v>
      </c>
      <c r="AG3" s="21" t="s">
        <v>47</v>
      </c>
      <c r="AH3" s="2" t="s">
        <v>48</v>
      </c>
      <c r="AI3" s="2" t="s">
        <v>49</v>
      </c>
      <c r="AJ3" s="1" t="s">
        <v>50</v>
      </c>
      <c r="AK3" s="2" t="s">
        <v>51</v>
      </c>
      <c r="AL3" s="2" t="s">
        <v>52</v>
      </c>
      <c r="AM3" s="2" t="s">
        <v>53</v>
      </c>
      <c r="AN3" s="2" t="s">
        <v>54</v>
      </c>
      <c r="AO3" s="2" t="s">
        <v>55</v>
      </c>
      <c r="AP3" s="22" t="s">
        <v>56</v>
      </c>
      <c r="AQ3" s="22" t="s">
        <v>57</v>
      </c>
      <c r="AR3" s="22" t="s">
        <v>53</v>
      </c>
      <c r="AS3" s="23" t="s">
        <v>54</v>
      </c>
      <c r="AT3" s="23" t="s">
        <v>55</v>
      </c>
      <c r="AU3" s="23" t="s">
        <v>56</v>
      </c>
      <c r="AV3" s="23" t="s">
        <v>57</v>
      </c>
      <c r="AW3" s="2" t="s">
        <v>53</v>
      </c>
      <c r="AX3" s="2" t="s">
        <v>54</v>
      </c>
      <c r="AY3" s="2" t="s">
        <v>55</v>
      </c>
      <c r="AZ3" s="23" t="s">
        <v>56</v>
      </c>
      <c r="BA3" s="23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3" t="s">
        <v>67</v>
      </c>
      <c r="BL3" s="3" t="s">
        <v>68</v>
      </c>
      <c r="BM3" s="4" t="s">
        <v>69</v>
      </c>
      <c r="BN3" s="4" t="s">
        <v>70</v>
      </c>
      <c r="BO3" s="4" t="s">
        <v>71</v>
      </c>
      <c r="BP3" s="4" t="s">
        <v>72</v>
      </c>
      <c r="BQ3" s="4" t="s">
        <v>73</v>
      </c>
      <c r="BR3" s="4" t="s">
        <v>74</v>
      </c>
      <c r="BS3" s="4" t="s">
        <v>75</v>
      </c>
      <c r="BT3" s="4" t="s">
        <v>76</v>
      </c>
      <c r="BU3" s="4" t="s">
        <v>77</v>
      </c>
      <c r="BV3" s="4" t="s">
        <v>78</v>
      </c>
      <c r="BW3" s="4" t="s">
        <v>79</v>
      </c>
      <c r="BX3" s="4" t="s">
        <v>80</v>
      </c>
      <c r="BY3" s="4" t="s">
        <v>81</v>
      </c>
      <c r="BZ3" s="4" t="s">
        <v>82</v>
      </c>
      <c r="CA3" s="4" t="s">
        <v>83</v>
      </c>
      <c r="CB3" s="4" t="s">
        <v>84</v>
      </c>
      <c r="CC3" s="4" t="s">
        <v>85</v>
      </c>
      <c r="CD3" s="4" t="s">
        <v>86</v>
      </c>
      <c r="CE3" s="4" t="s">
        <v>87</v>
      </c>
      <c r="CF3" s="4" t="s">
        <v>88</v>
      </c>
      <c r="CG3" s="4" t="s">
        <v>89</v>
      </c>
      <c r="CH3" s="4" t="s">
        <v>90</v>
      </c>
      <c r="CI3" s="4" t="s">
        <v>91</v>
      </c>
      <c r="CJ3" s="4" t="s">
        <v>92</v>
      </c>
      <c r="CK3" s="4" t="s">
        <v>93</v>
      </c>
      <c r="CL3" s="4" t="s">
        <v>94</v>
      </c>
      <c r="CM3" s="4" t="s">
        <v>95</v>
      </c>
      <c r="CN3" s="4" t="s">
        <v>96</v>
      </c>
      <c r="CO3" s="4" t="s">
        <v>97</v>
      </c>
      <c r="CP3" s="4" t="s">
        <v>98</v>
      </c>
      <c r="CQ3" s="4" t="s">
        <v>99</v>
      </c>
      <c r="CR3" s="4" t="s">
        <v>100</v>
      </c>
      <c r="CS3" s="4" t="s">
        <v>101</v>
      </c>
      <c r="CT3" s="4" t="s">
        <v>102</v>
      </c>
      <c r="CU3" s="5" t="s">
        <v>103</v>
      </c>
      <c r="CV3" s="5" t="s">
        <v>104</v>
      </c>
      <c r="CW3" s="5" t="s">
        <v>105</v>
      </c>
      <c r="CX3" s="5" t="s">
        <v>106</v>
      </c>
      <c r="CY3" s="5" t="s">
        <v>107</v>
      </c>
      <c r="CZ3" s="5" t="s">
        <v>108</v>
      </c>
      <c r="DA3" s="24" t="s">
        <v>109</v>
      </c>
      <c r="DB3" s="5" t="s">
        <v>110</v>
      </c>
      <c r="DC3" s="5" t="s">
        <v>111</v>
      </c>
      <c r="DD3" s="25" t="s">
        <v>112</v>
      </c>
      <c r="DE3" s="25" t="s">
        <v>113</v>
      </c>
      <c r="DF3" s="25" t="s">
        <v>114</v>
      </c>
      <c r="DG3" s="25" t="s">
        <v>115</v>
      </c>
      <c r="DH3" s="25" t="s">
        <v>100</v>
      </c>
      <c r="DI3" s="25" t="s">
        <v>101</v>
      </c>
      <c r="DJ3" s="6" t="s">
        <v>116</v>
      </c>
      <c r="DK3" s="6" t="s">
        <v>117</v>
      </c>
      <c r="DL3" s="6" t="s">
        <v>118</v>
      </c>
      <c r="DM3" s="6" t="s">
        <v>119</v>
      </c>
      <c r="DN3" s="6" t="s">
        <v>120</v>
      </c>
      <c r="DO3" s="6" t="s">
        <v>121</v>
      </c>
      <c r="DP3" s="6" t="s">
        <v>122</v>
      </c>
      <c r="DQ3" s="6" t="s">
        <v>123</v>
      </c>
      <c r="DR3" s="7" t="s">
        <v>124</v>
      </c>
      <c r="DS3" s="8" t="s">
        <v>83</v>
      </c>
      <c r="DT3" s="8" t="s">
        <v>125</v>
      </c>
      <c r="DU3" s="8" t="s">
        <v>126</v>
      </c>
      <c r="DV3" s="8" t="s">
        <v>127</v>
      </c>
      <c r="DW3" s="8" t="s">
        <v>128</v>
      </c>
      <c r="DX3" s="8" t="s">
        <v>129</v>
      </c>
      <c r="DY3" s="8" t="s">
        <v>130</v>
      </c>
      <c r="DZ3" s="8" t="s">
        <v>131</v>
      </c>
      <c r="EA3" s="8" t="s">
        <v>132</v>
      </c>
      <c r="EB3" s="8" t="s">
        <v>133</v>
      </c>
      <c r="EC3" s="9" t="s">
        <v>134</v>
      </c>
      <c r="ED3" s="9" t="s">
        <v>135</v>
      </c>
      <c r="EE3" s="9" t="s">
        <v>136</v>
      </c>
      <c r="EF3" s="9" t="s">
        <v>137</v>
      </c>
      <c r="EG3" s="9" t="s">
        <v>138</v>
      </c>
      <c r="EH3" s="9" t="s">
        <v>139</v>
      </c>
      <c r="EI3" s="10" t="s">
        <v>140</v>
      </c>
      <c r="EJ3" s="10" t="s">
        <v>141</v>
      </c>
      <c r="EK3" s="11" t="s">
        <v>142</v>
      </c>
      <c r="EL3" s="4" t="s">
        <v>143</v>
      </c>
      <c r="EM3" s="15" t="s">
        <v>144</v>
      </c>
      <c r="EN3" s="15" t="s">
        <v>145</v>
      </c>
      <c r="EO3" s="15" t="s">
        <v>146</v>
      </c>
      <c r="EP3" s="15" t="s">
        <v>147</v>
      </c>
      <c r="EQ3" s="15" t="s">
        <v>148</v>
      </c>
      <c r="ER3" s="15" t="s">
        <v>149</v>
      </c>
      <c r="ES3" s="15" t="s">
        <v>150</v>
      </c>
      <c r="ET3" s="15" t="s">
        <v>151</v>
      </c>
      <c r="EU3" s="4" t="s">
        <v>152</v>
      </c>
    </row>
    <row r="4" spans="1:151" ht="15" customHeight="1" x14ac:dyDescent="0.25">
      <c r="A4" s="12"/>
      <c r="B4" s="12"/>
      <c r="C4" s="12" t="s">
        <v>153</v>
      </c>
      <c r="D4" s="12" t="s">
        <v>153</v>
      </c>
      <c r="E4" s="12" t="s">
        <v>153</v>
      </c>
      <c r="F4" s="12"/>
      <c r="G4" s="12"/>
      <c r="H4" s="12" t="s">
        <v>153</v>
      </c>
      <c r="I4" s="12" t="s">
        <v>153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 t="s">
        <v>153</v>
      </c>
      <c r="AI4" s="12" t="s">
        <v>153</v>
      </c>
      <c r="AJ4" s="12" t="s">
        <v>153</v>
      </c>
      <c r="AK4" s="12" t="s">
        <v>153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 t="s">
        <v>153</v>
      </c>
      <c r="BI4" s="12"/>
      <c r="BJ4" s="12"/>
      <c r="BK4" s="12" t="s">
        <v>153</v>
      </c>
      <c r="BL4" s="12" t="s">
        <v>153</v>
      </c>
      <c r="BM4" s="12"/>
      <c r="BN4" s="12"/>
      <c r="BO4" s="12" t="s">
        <v>153</v>
      </c>
      <c r="BP4" s="12"/>
      <c r="BQ4" s="12"/>
      <c r="BR4" s="12" t="s">
        <v>153</v>
      </c>
      <c r="BS4" s="12" t="s">
        <v>153</v>
      </c>
      <c r="BT4" s="12"/>
      <c r="BU4" s="12" t="s">
        <v>153</v>
      </c>
      <c r="BV4" s="12" t="s">
        <v>153</v>
      </c>
      <c r="BW4" s="26"/>
      <c r="BX4" s="12" t="s">
        <v>153</v>
      </c>
      <c r="BY4" s="12" t="s">
        <v>153</v>
      </c>
      <c r="BZ4" s="12" t="s">
        <v>153</v>
      </c>
      <c r="CA4" s="12" t="s">
        <v>153</v>
      </c>
      <c r="CB4" s="12" t="s">
        <v>153</v>
      </c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 t="s">
        <v>153</v>
      </c>
      <c r="CT4" s="12"/>
      <c r="CU4" s="12"/>
      <c r="CV4" s="12"/>
      <c r="CW4" s="12" t="s">
        <v>153</v>
      </c>
      <c r="CX4" s="12" t="s">
        <v>153</v>
      </c>
      <c r="CY4" s="12"/>
      <c r="CZ4" s="12"/>
      <c r="DA4" s="26"/>
      <c r="DB4" s="26"/>
      <c r="DC4" s="26"/>
      <c r="DD4" s="12"/>
      <c r="DE4" s="12" t="s">
        <v>153</v>
      </c>
      <c r="DF4" s="12"/>
      <c r="DG4" s="12" t="s">
        <v>153</v>
      </c>
      <c r="DH4" s="12"/>
      <c r="DI4" s="12"/>
      <c r="DJ4" s="12" t="s">
        <v>153</v>
      </c>
      <c r="DK4" s="12"/>
      <c r="DL4" s="12" t="s">
        <v>153</v>
      </c>
      <c r="DM4" s="12"/>
      <c r="DN4" s="12" t="s">
        <v>153</v>
      </c>
      <c r="DO4" s="12"/>
      <c r="DP4" s="12"/>
      <c r="DQ4" s="12" t="s">
        <v>153</v>
      </c>
      <c r="DR4" s="12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26"/>
      <c r="EF4" s="26"/>
      <c r="EG4" s="26"/>
      <c r="EH4" s="26"/>
      <c r="EI4" s="26"/>
      <c r="EJ4" s="26"/>
      <c r="EL4" s="26" t="s">
        <v>153</v>
      </c>
    </row>
    <row r="5" spans="1:151" ht="75" customHeight="1" x14ac:dyDescent="0.25">
      <c r="A5" s="12"/>
      <c r="B5" s="12"/>
      <c r="C5" s="12" t="s">
        <v>154</v>
      </c>
      <c r="D5" s="12" t="s">
        <v>155</v>
      </c>
      <c r="E5" s="12" t="s">
        <v>156</v>
      </c>
      <c r="F5" s="12"/>
      <c r="G5" s="12"/>
      <c r="H5" s="12" t="s">
        <v>157</v>
      </c>
      <c r="I5" s="12" t="s">
        <v>158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 t="s">
        <v>159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4"/>
      <c r="BJ5" s="12"/>
      <c r="BK5" s="12" t="s">
        <v>160</v>
      </c>
      <c r="BL5" s="14" t="s">
        <v>161</v>
      </c>
      <c r="BM5" s="12"/>
      <c r="BN5" s="12"/>
      <c r="BO5" s="12" t="s">
        <v>162</v>
      </c>
      <c r="BP5" s="12"/>
      <c r="BQ5" s="12"/>
      <c r="BR5" s="12" t="s">
        <v>163</v>
      </c>
      <c r="BS5" s="12" t="s">
        <v>164</v>
      </c>
      <c r="BT5" s="12"/>
      <c r="BU5" s="12" t="s">
        <v>165</v>
      </c>
      <c r="BV5" s="12" t="s">
        <v>165</v>
      </c>
      <c r="BW5" s="26"/>
      <c r="BX5" s="14" t="s">
        <v>166</v>
      </c>
      <c r="BY5" s="12" t="s">
        <v>167</v>
      </c>
      <c r="BZ5" s="12" t="s">
        <v>167</v>
      </c>
      <c r="CA5" s="12" t="s">
        <v>168</v>
      </c>
      <c r="CB5" s="14" t="s">
        <v>169</v>
      </c>
      <c r="CC5" s="12"/>
      <c r="CD5" s="12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2"/>
      <c r="CP5" s="12"/>
      <c r="CQ5" s="12"/>
      <c r="CR5" s="12"/>
      <c r="CS5" s="12"/>
      <c r="CT5" s="12"/>
      <c r="CU5" s="12" t="s">
        <v>159</v>
      </c>
      <c r="CV5" s="12"/>
      <c r="CW5" s="14" t="s">
        <v>170</v>
      </c>
      <c r="CX5" s="12"/>
      <c r="CY5" s="12"/>
      <c r="CZ5" s="12"/>
      <c r="DA5" s="26"/>
      <c r="DB5" s="26"/>
      <c r="DC5" s="26"/>
      <c r="DD5" s="12" t="s">
        <v>159</v>
      </c>
      <c r="DE5" s="12" t="s">
        <v>171</v>
      </c>
      <c r="DF5" s="12"/>
      <c r="DG5" s="12" t="s">
        <v>172</v>
      </c>
      <c r="DH5" s="12"/>
      <c r="DI5" s="12"/>
      <c r="DJ5" s="12" t="s">
        <v>172</v>
      </c>
      <c r="DK5" s="12"/>
      <c r="DL5" s="12" t="s">
        <v>173</v>
      </c>
      <c r="DM5" s="12"/>
      <c r="DN5" s="14" t="s">
        <v>174</v>
      </c>
      <c r="DO5" s="12"/>
      <c r="DP5" s="12"/>
      <c r="DQ5" s="12"/>
      <c r="DR5" s="12"/>
      <c r="DS5" s="12"/>
      <c r="DT5" s="12" t="s">
        <v>175</v>
      </c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26"/>
      <c r="EF5" s="26"/>
      <c r="EG5" s="26"/>
      <c r="EH5" s="26"/>
      <c r="EI5" s="26"/>
      <c r="EJ5" s="26"/>
      <c r="EL5" s="26"/>
    </row>
    <row r="6" spans="1:151" ht="15" customHeight="1" x14ac:dyDescent="0.25">
      <c r="A6" s="16" t="s">
        <v>176</v>
      </c>
      <c r="B6" s="16" t="s">
        <v>177</v>
      </c>
      <c r="C6" s="16" t="s">
        <v>178</v>
      </c>
      <c r="D6" s="16" t="s">
        <v>179</v>
      </c>
      <c r="E6" s="16" t="s">
        <v>180</v>
      </c>
      <c r="F6" s="16" t="s">
        <v>181</v>
      </c>
      <c r="H6" s="16" t="s">
        <v>180</v>
      </c>
      <c r="I6" s="16" t="s">
        <v>182</v>
      </c>
      <c r="J6" s="16" t="s">
        <v>183</v>
      </c>
      <c r="K6" s="16" t="s">
        <v>183</v>
      </c>
      <c r="M6" s="16" t="s">
        <v>183</v>
      </c>
      <c r="P6" s="16" t="s">
        <v>183</v>
      </c>
      <c r="Q6" s="16" t="s">
        <v>183</v>
      </c>
      <c r="R6" s="16" t="s">
        <v>183</v>
      </c>
      <c r="S6" s="16" t="s">
        <v>183</v>
      </c>
      <c r="U6" s="16" t="s">
        <v>183</v>
      </c>
      <c r="V6" s="16" t="s">
        <v>183</v>
      </c>
      <c r="W6" s="16" t="s">
        <v>183</v>
      </c>
      <c r="X6" s="16" t="s">
        <v>183</v>
      </c>
      <c r="AB6" s="16" t="s">
        <v>183</v>
      </c>
      <c r="AH6" s="16" t="s">
        <v>184</v>
      </c>
      <c r="AI6" s="16" t="s">
        <v>185</v>
      </c>
      <c r="AJ6" s="16" t="s">
        <v>186</v>
      </c>
      <c r="AK6" s="16" t="s">
        <v>187</v>
      </c>
      <c r="BH6" s="16" t="s">
        <v>188</v>
      </c>
      <c r="BO6" s="16" t="s">
        <v>187</v>
      </c>
      <c r="BR6" s="16" t="s">
        <v>189</v>
      </c>
      <c r="BS6" s="16" t="s">
        <v>189</v>
      </c>
      <c r="BU6" s="16" t="s">
        <v>190</v>
      </c>
      <c r="BV6" s="16" t="s">
        <v>190</v>
      </c>
      <c r="BX6" s="16" t="s">
        <v>191</v>
      </c>
      <c r="BY6" s="16" t="s">
        <v>192</v>
      </c>
      <c r="BZ6" s="16" t="s">
        <v>192</v>
      </c>
      <c r="CA6" s="16" t="s">
        <v>193</v>
      </c>
      <c r="CB6" s="16" t="s">
        <v>194</v>
      </c>
      <c r="CS6" s="16" t="s">
        <v>195</v>
      </c>
      <c r="CW6" s="16" t="s">
        <v>196</v>
      </c>
      <c r="CX6" s="16" t="s">
        <v>183</v>
      </c>
      <c r="DA6" s="16" t="s">
        <v>197</v>
      </c>
      <c r="DB6" s="16" t="s">
        <v>198</v>
      </c>
      <c r="DC6" s="16" t="s">
        <v>199</v>
      </c>
      <c r="DE6" s="16" t="s">
        <v>184</v>
      </c>
      <c r="DG6" s="16" t="s">
        <v>183</v>
      </c>
      <c r="DJ6" s="16" t="s">
        <v>183</v>
      </c>
      <c r="DL6" s="16" t="s">
        <v>200</v>
      </c>
      <c r="DN6" s="16" t="s">
        <v>201</v>
      </c>
      <c r="DQ6" s="16" t="s">
        <v>189</v>
      </c>
      <c r="DT6" s="16" t="s">
        <v>202</v>
      </c>
      <c r="EL6" s="16" t="s">
        <v>203</v>
      </c>
    </row>
    <row r="7" spans="1:151" ht="15" customHeight="1" x14ac:dyDescent="0.25">
      <c r="A7" s="16" t="s">
        <v>176</v>
      </c>
      <c r="B7" s="16" t="s">
        <v>177</v>
      </c>
      <c r="C7" s="16" t="s">
        <v>178</v>
      </c>
      <c r="D7" s="16" t="s">
        <v>179</v>
      </c>
      <c r="E7" s="16" t="s">
        <v>180</v>
      </c>
      <c r="F7" s="16" t="s">
        <v>181</v>
      </c>
      <c r="H7" s="16" t="s">
        <v>180</v>
      </c>
      <c r="I7" s="16" t="s">
        <v>204</v>
      </c>
      <c r="J7" s="16" t="s">
        <v>183</v>
      </c>
      <c r="K7" s="16" t="s">
        <v>183</v>
      </c>
      <c r="M7" s="16" t="s">
        <v>183</v>
      </c>
      <c r="P7" s="16" t="s">
        <v>183</v>
      </c>
      <c r="Q7" s="16" t="s">
        <v>183</v>
      </c>
      <c r="R7" s="16" t="s">
        <v>183</v>
      </c>
      <c r="S7" s="16" t="s">
        <v>183</v>
      </c>
      <c r="U7" s="16" t="s">
        <v>183</v>
      </c>
      <c r="V7" s="16" t="s">
        <v>183</v>
      </c>
      <c r="W7" s="16" t="s">
        <v>183</v>
      </c>
      <c r="X7" s="16" t="s">
        <v>183</v>
      </c>
      <c r="AB7" s="16" t="s">
        <v>183</v>
      </c>
      <c r="AH7" s="16" t="s">
        <v>184</v>
      </c>
      <c r="AI7" s="16" t="s">
        <v>185</v>
      </c>
      <c r="AJ7" s="16" t="s">
        <v>186</v>
      </c>
      <c r="AK7" s="16" t="s">
        <v>187</v>
      </c>
      <c r="BH7" s="16" t="s">
        <v>188</v>
      </c>
      <c r="BO7" s="16" t="s">
        <v>187</v>
      </c>
      <c r="BR7" s="16" t="s">
        <v>189</v>
      </c>
      <c r="BS7" s="16" t="s">
        <v>189</v>
      </c>
      <c r="BU7" s="16" t="s">
        <v>190</v>
      </c>
      <c r="BV7" s="16" t="s">
        <v>190</v>
      </c>
      <c r="BX7" s="16" t="s">
        <v>191</v>
      </c>
      <c r="BY7" s="16" t="s">
        <v>192</v>
      </c>
      <c r="BZ7" s="16" t="s">
        <v>192</v>
      </c>
      <c r="CA7" s="16" t="s">
        <v>193</v>
      </c>
      <c r="CB7" s="16" t="s">
        <v>194</v>
      </c>
      <c r="CS7" s="16" t="s">
        <v>195</v>
      </c>
      <c r="CW7" s="16" t="s">
        <v>196</v>
      </c>
      <c r="CX7" s="16" t="s">
        <v>183</v>
      </c>
      <c r="DA7" s="16" t="s">
        <v>197</v>
      </c>
      <c r="DB7" s="16" t="s">
        <v>198</v>
      </c>
      <c r="DC7" s="16" t="s">
        <v>199</v>
      </c>
      <c r="DE7" s="16" t="s">
        <v>184</v>
      </c>
      <c r="DG7" s="16" t="s">
        <v>183</v>
      </c>
      <c r="DJ7" s="16" t="s">
        <v>183</v>
      </c>
      <c r="DL7" s="16" t="s">
        <v>200</v>
      </c>
      <c r="DN7" s="16" t="s">
        <v>201</v>
      </c>
      <c r="DQ7" s="16" t="s">
        <v>189</v>
      </c>
      <c r="DT7" s="16" t="s">
        <v>202</v>
      </c>
      <c r="EL7" s="16" t="s">
        <v>203</v>
      </c>
    </row>
    <row r="8" spans="1:151" ht="15" customHeight="1" x14ac:dyDescent="0.25">
      <c r="A8" s="16" t="s">
        <v>176</v>
      </c>
      <c r="B8" s="16" t="s">
        <v>177</v>
      </c>
      <c r="C8" s="16" t="s">
        <v>178</v>
      </c>
      <c r="D8" s="16" t="s">
        <v>179</v>
      </c>
      <c r="E8" s="16" t="s">
        <v>205</v>
      </c>
      <c r="F8" s="16" t="s">
        <v>181</v>
      </c>
      <c r="H8" s="16" t="s">
        <v>180</v>
      </c>
      <c r="I8" s="16" t="s">
        <v>182</v>
      </c>
      <c r="J8" s="16" t="s">
        <v>183</v>
      </c>
      <c r="K8" s="16" t="s">
        <v>183</v>
      </c>
      <c r="M8" s="16" t="s">
        <v>183</v>
      </c>
      <c r="P8" s="16" t="s">
        <v>183</v>
      </c>
      <c r="Q8" s="16" t="s">
        <v>183</v>
      </c>
      <c r="R8" s="16" t="s">
        <v>183</v>
      </c>
      <c r="S8" s="16" t="s">
        <v>183</v>
      </c>
      <c r="U8" s="16" t="s">
        <v>183</v>
      </c>
      <c r="V8" s="16" t="s">
        <v>183</v>
      </c>
      <c r="W8" s="16" t="s">
        <v>183</v>
      </c>
      <c r="X8" s="16" t="s">
        <v>183</v>
      </c>
      <c r="AB8" s="16" t="s">
        <v>183</v>
      </c>
      <c r="AH8" s="16" t="s">
        <v>184</v>
      </c>
      <c r="AI8" s="16" t="s">
        <v>185</v>
      </c>
      <c r="AJ8" s="16" t="s">
        <v>186</v>
      </c>
      <c r="AK8" s="16" t="s">
        <v>187</v>
      </c>
      <c r="BH8" s="16" t="s">
        <v>188</v>
      </c>
      <c r="BO8" s="16" t="s">
        <v>187</v>
      </c>
      <c r="BR8" s="16" t="s">
        <v>189</v>
      </c>
      <c r="BS8" s="16" t="s">
        <v>189</v>
      </c>
      <c r="BU8" s="16" t="s">
        <v>190</v>
      </c>
      <c r="BV8" s="16" t="s">
        <v>190</v>
      </c>
      <c r="BX8" s="16" t="s">
        <v>191</v>
      </c>
      <c r="BY8" s="16" t="s">
        <v>192</v>
      </c>
      <c r="BZ8" s="16" t="s">
        <v>192</v>
      </c>
      <c r="CA8" s="16" t="s">
        <v>193</v>
      </c>
      <c r="CB8" s="16" t="s">
        <v>194</v>
      </c>
      <c r="CS8" s="16" t="s">
        <v>206</v>
      </c>
      <c r="CW8" s="16" t="s">
        <v>196</v>
      </c>
      <c r="CX8" s="16" t="s">
        <v>183</v>
      </c>
      <c r="DA8" s="16" t="s">
        <v>197</v>
      </c>
      <c r="DB8" s="16" t="s">
        <v>198</v>
      </c>
      <c r="DC8" s="16" t="s">
        <v>199</v>
      </c>
      <c r="DE8" s="16" t="s">
        <v>184</v>
      </c>
      <c r="DG8" s="16" t="s">
        <v>183</v>
      </c>
      <c r="DJ8" s="16" t="s">
        <v>183</v>
      </c>
      <c r="DL8" s="16" t="s">
        <v>200</v>
      </c>
      <c r="DN8" s="16" t="s">
        <v>201</v>
      </c>
      <c r="DQ8" s="16" t="s">
        <v>189</v>
      </c>
      <c r="DT8" s="16" t="s">
        <v>202</v>
      </c>
      <c r="EL8" s="16" t="s">
        <v>203</v>
      </c>
    </row>
    <row r="9" spans="1:151" ht="15" customHeight="1" x14ac:dyDescent="0.25">
      <c r="A9" s="16" t="s">
        <v>176</v>
      </c>
      <c r="B9" s="16" t="s">
        <v>177</v>
      </c>
      <c r="C9" s="16" t="s">
        <v>178</v>
      </c>
      <c r="D9" s="16" t="s">
        <v>179</v>
      </c>
      <c r="E9" s="16" t="s">
        <v>205</v>
      </c>
      <c r="F9" s="16" t="s">
        <v>181</v>
      </c>
      <c r="H9" s="16" t="s">
        <v>180</v>
      </c>
      <c r="I9" s="16" t="s">
        <v>204</v>
      </c>
      <c r="J9" s="16" t="s">
        <v>183</v>
      </c>
      <c r="K9" s="16" t="s">
        <v>183</v>
      </c>
      <c r="M9" s="16" t="s">
        <v>183</v>
      </c>
      <c r="P9" s="16" t="s">
        <v>183</v>
      </c>
      <c r="Q9" s="16" t="s">
        <v>183</v>
      </c>
      <c r="R9" s="16" t="s">
        <v>183</v>
      </c>
      <c r="S9" s="16" t="s">
        <v>183</v>
      </c>
      <c r="U9" s="16" t="s">
        <v>183</v>
      </c>
      <c r="V9" s="16" t="s">
        <v>183</v>
      </c>
      <c r="W9" s="16" t="s">
        <v>183</v>
      </c>
      <c r="X9" s="16" t="s">
        <v>183</v>
      </c>
      <c r="AB9" s="16" t="s">
        <v>183</v>
      </c>
      <c r="AH9" s="16" t="s">
        <v>184</v>
      </c>
      <c r="AI9" s="16" t="s">
        <v>185</v>
      </c>
      <c r="AJ9" s="16" t="s">
        <v>186</v>
      </c>
      <c r="AK9" s="16" t="s">
        <v>187</v>
      </c>
      <c r="BH9" s="16" t="s">
        <v>188</v>
      </c>
      <c r="BO9" s="16" t="s">
        <v>187</v>
      </c>
      <c r="BR9" s="16" t="s">
        <v>189</v>
      </c>
      <c r="BS9" s="16" t="s">
        <v>189</v>
      </c>
      <c r="BU9" s="16" t="s">
        <v>190</v>
      </c>
      <c r="BV9" s="16" t="s">
        <v>190</v>
      </c>
      <c r="BX9" s="16" t="s">
        <v>191</v>
      </c>
      <c r="BY9" s="16" t="s">
        <v>192</v>
      </c>
      <c r="BZ9" s="16" t="s">
        <v>192</v>
      </c>
      <c r="CA9" s="16" t="s">
        <v>193</v>
      </c>
      <c r="CB9" s="16" t="s">
        <v>194</v>
      </c>
      <c r="CS9" s="16" t="s">
        <v>206</v>
      </c>
      <c r="CW9" s="16" t="s">
        <v>196</v>
      </c>
      <c r="CX9" s="16" t="s">
        <v>183</v>
      </c>
      <c r="DA9" s="16" t="s">
        <v>197</v>
      </c>
      <c r="DB9" s="16" t="s">
        <v>198</v>
      </c>
      <c r="DC9" s="16" t="s">
        <v>199</v>
      </c>
      <c r="DE9" s="16" t="s">
        <v>184</v>
      </c>
      <c r="DG9" s="16" t="s">
        <v>183</v>
      </c>
      <c r="DJ9" s="16" t="s">
        <v>183</v>
      </c>
      <c r="DL9" s="16" t="s">
        <v>200</v>
      </c>
      <c r="DN9" s="16" t="s">
        <v>201</v>
      </c>
      <c r="DQ9" s="16" t="s">
        <v>189</v>
      </c>
      <c r="DT9" s="16" t="s">
        <v>202</v>
      </c>
      <c r="EL9" s="16" t="s">
        <v>203</v>
      </c>
    </row>
    <row r="10" spans="1:151" ht="15" customHeight="1" x14ac:dyDescent="0.25">
      <c r="A10" s="16" t="s">
        <v>176</v>
      </c>
      <c r="B10" s="16" t="s">
        <v>177</v>
      </c>
      <c r="C10" s="16" t="s">
        <v>178</v>
      </c>
      <c r="D10" s="16" t="s">
        <v>179</v>
      </c>
      <c r="E10" s="16" t="s">
        <v>207</v>
      </c>
      <c r="F10" s="16" t="s">
        <v>181</v>
      </c>
      <c r="H10" s="16" t="s">
        <v>180</v>
      </c>
      <c r="I10" s="16" t="s">
        <v>182</v>
      </c>
      <c r="J10" s="16" t="s">
        <v>183</v>
      </c>
      <c r="K10" s="16" t="s">
        <v>183</v>
      </c>
      <c r="M10" s="16" t="s">
        <v>183</v>
      </c>
      <c r="P10" s="16" t="s">
        <v>183</v>
      </c>
      <c r="Q10" s="16" t="s">
        <v>183</v>
      </c>
      <c r="R10" s="16" t="s">
        <v>183</v>
      </c>
      <c r="S10" s="16" t="s">
        <v>183</v>
      </c>
      <c r="U10" s="16" t="s">
        <v>183</v>
      </c>
      <c r="V10" s="16" t="s">
        <v>183</v>
      </c>
      <c r="W10" s="16" t="s">
        <v>183</v>
      </c>
      <c r="X10" s="16" t="s">
        <v>183</v>
      </c>
      <c r="AB10" s="16" t="s">
        <v>183</v>
      </c>
      <c r="AH10" s="16" t="s">
        <v>184</v>
      </c>
      <c r="AI10" s="16" t="s">
        <v>185</v>
      </c>
      <c r="AJ10" s="16" t="s">
        <v>186</v>
      </c>
      <c r="AK10" s="16" t="s">
        <v>187</v>
      </c>
      <c r="BH10" s="16" t="s">
        <v>188</v>
      </c>
      <c r="BO10" s="16" t="s">
        <v>187</v>
      </c>
      <c r="BR10" s="16" t="s">
        <v>189</v>
      </c>
      <c r="BS10" s="16" t="s">
        <v>189</v>
      </c>
      <c r="BU10" s="16" t="s">
        <v>190</v>
      </c>
      <c r="BV10" s="16" t="s">
        <v>190</v>
      </c>
      <c r="BX10" s="16" t="s">
        <v>191</v>
      </c>
      <c r="BY10" s="16" t="s">
        <v>192</v>
      </c>
      <c r="BZ10" s="16" t="s">
        <v>192</v>
      </c>
      <c r="CA10" s="16" t="s">
        <v>193</v>
      </c>
      <c r="CB10" s="16" t="s">
        <v>194</v>
      </c>
      <c r="CS10" s="16" t="s">
        <v>208</v>
      </c>
      <c r="CW10" s="16" t="s">
        <v>196</v>
      </c>
      <c r="CX10" s="16" t="s">
        <v>183</v>
      </c>
      <c r="DA10" s="16" t="s">
        <v>197</v>
      </c>
      <c r="DB10" s="16" t="s">
        <v>198</v>
      </c>
      <c r="DC10" s="16" t="s">
        <v>199</v>
      </c>
      <c r="DE10" s="16" t="s">
        <v>184</v>
      </c>
      <c r="DG10" s="16" t="s">
        <v>183</v>
      </c>
      <c r="DJ10" s="16" t="s">
        <v>183</v>
      </c>
      <c r="DL10" s="16" t="s">
        <v>200</v>
      </c>
      <c r="DN10" s="16" t="s">
        <v>201</v>
      </c>
      <c r="DQ10" s="16" t="s">
        <v>189</v>
      </c>
      <c r="DT10" s="16" t="s">
        <v>202</v>
      </c>
      <c r="EL10" s="16" t="s">
        <v>203</v>
      </c>
    </row>
    <row r="11" spans="1:151" ht="15" customHeight="1" x14ac:dyDescent="0.25">
      <c r="A11" s="16" t="s">
        <v>176</v>
      </c>
      <c r="B11" s="16" t="s">
        <v>177</v>
      </c>
      <c r="C11" s="16" t="s">
        <v>178</v>
      </c>
      <c r="D11" s="16" t="s">
        <v>179</v>
      </c>
      <c r="E11" s="16" t="s">
        <v>207</v>
      </c>
      <c r="F11" s="16" t="s">
        <v>181</v>
      </c>
      <c r="H11" s="16" t="s">
        <v>180</v>
      </c>
      <c r="I11" s="16" t="s">
        <v>204</v>
      </c>
      <c r="J11" s="16" t="s">
        <v>183</v>
      </c>
      <c r="K11" s="16" t="s">
        <v>183</v>
      </c>
      <c r="M11" s="16" t="s">
        <v>183</v>
      </c>
      <c r="P11" s="16" t="s">
        <v>183</v>
      </c>
      <c r="Q11" s="16" t="s">
        <v>183</v>
      </c>
      <c r="R11" s="16" t="s">
        <v>183</v>
      </c>
      <c r="S11" s="16" t="s">
        <v>183</v>
      </c>
      <c r="U11" s="16" t="s">
        <v>183</v>
      </c>
      <c r="V11" s="16" t="s">
        <v>183</v>
      </c>
      <c r="W11" s="16" t="s">
        <v>183</v>
      </c>
      <c r="X11" s="16" t="s">
        <v>183</v>
      </c>
      <c r="AB11" s="16" t="s">
        <v>183</v>
      </c>
      <c r="AH11" s="16" t="s">
        <v>184</v>
      </c>
      <c r="AI11" s="16" t="s">
        <v>185</v>
      </c>
      <c r="AJ11" s="16" t="s">
        <v>186</v>
      </c>
      <c r="AK11" s="16" t="s">
        <v>187</v>
      </c>
      <c r="BH11" s="16" t="s">
        <v>188</v>
      </c>
      <c r="BO11" s="16" t="s">
        <v>187</v>
      </c>
      <c r="BR11" s="16" t="s">
        <v>189</v>
      </c>
      <c r="BS11" s="16" t="s">
        <v>189</v>
      </c>
      <c r="BU11" s="16" t="s">
        <v>190</v>
      </c>
      <c r="BV11" s="16" t="s">
        <v>190</v>
      </c>
      <c r="BX11" s="16" t="s">
        <v>191</v>
      </c>
      <c r="BY11" s="16" t="s">
        <v>192</v>
      </c>
      <c r="BZ11" s="16" t="s">
        <v>192</v>
      </c>
      <c r="CA11" s="16" t="s">
        <v>193</v>
      </c>
      <c r="CB11" s="16" t="s">
        <v>194</v>
      </c>
      <c r="CS11" s="16" t="s">
        <v>208</v>
      </c>
      <c r="CW11" s="16" t="s">
        <v>196</v>
      </c>
      <c r="CX11" s="16" t="s">
        <v>183</v>
      </c>
      <c r="DA11" s="16" t="s">
        <v>197</v>
      </c>
      <c r="DB11" s="16" t="s">
        <v>198</v>
      </c>
      <c r="DC11" s="16" t="s">
        <v>199</v>
      </c>
      <c r="DE11" s="16" t="s">
        <v>184</v>
      </c>
      <c r="DG11" s="16" t="s">
        <v>183</v>
      </c>
      <c r="DJ11" s="16" t="s">
        <v>183</v>
      </c>
      <c r="DL11" s="16" t="s">
        <v>200</v>
      </c>
      <c r="DN11" s="16" t="s">
        <v>201</v>
      </c>
      <c r="DQ11" s="16" t="s">
        <v>189</v>
      </c>
      <c r="DT11" s="16" t="s">
        <v>202</v>
      </c>
      <c r="EL11" s="16" t="s">
        <v>203</v>
      </c>
    </row>
    <row r="12" spans="1:151" ht="15" customHeight="1" x14ac:dyDescent="0.25">
      <c r="A12" s="16" t="s">
        <v>176</v>
      </c>
      <c r="B12" s="16" t="s">
        <v>177</v>
      </c>
      <c r="C12" s="16" t="s">
        <v>178</v>
      </c>
      <c r="D12" s="16" t="s">
        <v>179</v>
      </c>
      <c r="E12" s="16" t="s">
        <v>209</v>
      </c>
      <c r="F12" s="16" t="s">
        <v>181</v>
      </c>
      <c r="H12" s="16" t="s">
        <v>180</v>
      </c>
      <c r="I12" s="16" t="s">
        <v>182</v>
      </c>
      <c r="J12" s="16" t="s">
        <v>183</v>
      </c>
      <c r="K12" s="16" t="s">
        <v>183</v>
      </c>
      <c r="M12" s="16" t="s">
        <v>183</v>
      </c>
      <c r="P12" s="16" t="s">
        <v>183</v>
      </c>
      <c r="Q12" s="16" t="s">
        <v>183</v>
      </c>
      <c r="R12" s="16" t="s">
        <v>183</v>
      </c>
      <c r="S12" s="16" t="s">
        <v>183</v>
      </c>
      <c r="U12" s="16" t="s">
        <v>183</v>
      </c>
      <c r="V12" s="16" t="s">
        <v>183</v>
      </c>
      <c r="W12" s="16" t="s">
        <v>183</v>
      </c>
      <c r="X12" s="16" t="s">
        <v>183</v>
      </c>
      <c r="AB12" s="16" t="s">
        <v>183</v>
      </c>
      <c r="AH12" s="16" t="s">
        <v>184</v>
      </c>
      <c r="AI12" s="16" t="s">
        <v>185</v>
      </c>
      <c r="AJ12" s="16" t="s">
        <v>186</v>
      </c>
      <c r="AK12" s="16" t="s">
        <v>187</v>
      </c>
      <c r="BH12" s="16" t="s">
        <v>188</v>
      </c>
      <c r="BO12" s="16" t="s">
        <v>187</v>
      </c>
      <c r="BR12" s="16" t="s">
        <v>189</v>
      </c>
      <c r="BS12" s="16" t="s">
        <v>189</v>
      </c>
      <c r="BU12" s="16" t="s">
        <v>190</v>
      </c>
      <c r="BV12" s="16" t="s">
        <v>190</v>
      </c>
      <c r="BX12" s="16" t="s">
        <v>191</v>
      </c>
      <c r="BY12" s="16" t="s">
        <v>192</v>
      </c>
      <c r="BZ12" s="16" t="s">
        <v>192</v>
      </c>
      <c r="CA12" s="16" t="s">
        <v>193</v>
      </c>
      <c r="CB12" s="16" t="s">
        <v>194</v>
      </c>
      <c r="CS12" s="16" t="s">
        <v>210</v>
      </c>
      <c r="CW12" s="16" t="s">
        <v>196</v>
      </c>
      <c r="CX12" s="16" t="s">
        <v>183</v>
      </c>
      <c r="DA12" s="16" t="s">
        <v>197</v>
      </c>
      <c r="DB12" s="16" t="s">
        <v>198</v>
      </c>
      <c r="DC12" s="16" t="s">
        <v>199</v>
      </c>
      <c r="DE12" s="16" t="s">
        <v>184</v>
      </c>
      <c r="DG12" s="16" t="s">
        <v>183</v>
      </c>
      <c r="DJ12" s="16" t="s">
        <v>183</v>
      </c>
      <c r="DL12" s="16" t="s">
        <v>200</v>
      </c>
      <c r="DN12" s="16" t="s">
        <v>201</v>
      </c>
      <c r="DQ12" s="16" t="s">
        <v>189</v>
      </c>
      <c r="DT12" s="16" t="s">
        <v>202</v>
      </c>
      <c r="EL12" s="16" t="s">
        <v>203</v>
      </c>
    </row>
    <row r="13" spans="1:151" ht="15" customHeight="1" x14ac:dyDescent="0.25">
      <c r="A13" s="16" t="s">
        <v>176</v>
      </c>
      <c r="B13" s="16" t="s">
        <v>177</v>
      </c>
      <c r="C13" s="16" t="s">
        <v>178</v>
      </c>
      <c r="D13" s="16" t="s">
        <v>179</v>
      </c>
      <c r="E13" s="16" t="s">
        <v>209</v>
      </c>
      <c r="F13" s="16" t="s">
        <v>181</v>
      </c>
      <c r="H13" s="16" t="s">
        <v>180</v>
      </c>
      <c r="I13" s="16" t="s">
        <v>204</v>
      </c>
      <c r="J13" s="16" t="s">
        <v>183</v>
      </c>
      <c r="K13" s="16" t="s">
        <v>183</v>
      </c>
      <c r="M13" s="16" t="s">
        <v>183</v>
      </c>
      <c r="P13" s="16" t="s">
        <v>183</v>
      </c>
      <c r="Q13" s="16" t="s">
        <v>183</v>
      </c>
      <c r="R13" s="16" t="s">
        <v>183</v>
      </c>
      <c r="S13" s="16" t="s">
        <v>183</v>
      </c>
      <c r="U13" s="16" t="s">
        <v>183</v>
      </c>
      <c r="V13" s="16" t="s">
        <v>183</v>
      </c>
      <c r="W13" s="16" t="s">
        <v>183</v>
      </c>
      <c r="X13" s="16" t="s">
        <v>183</v>
      </c>
      <c r="AB13" s="16" t="s">
        <v>183</v>
      </c>
      <c r="AH13" s="16" t="s">
        <v>184</v>
      </c>
      <c r="AI13" s="16" t="s">
        <v>185</v>
      </c>
      <c r="AJ13" s="16" t="s">
        <v>186</v>
      </c>
      <c r="AK13" s="16" t="s">
        <v>187</v>
      </c>
      <c r="BH13" s="16" t="s">
        <v>188</v>
      </c>
      <c r="BO13" s="16" t="s">
        <v>187</v>
      </c>
      <c r="BR13" s="16" t="s">
        <v>189</v>
      </c>
      <c r="BS13" s="16" t="s">
        <v>189</v>
      </c>
      <c r="BU13" s="16" t="s">
        <v>190</v>
      </c>
      <c r="BV13" s="16" t="s">
        <v>190</v>
      </c>
      <c r="BX13" s="16" t="s">
        <v>191</v>
      </c>
      <c r="BY13" s="16" t="s">
        <v>192</v>
      </c>
      <c r="BZ13" s="16" t="s">
        <v>192</v>
      </c>
      <c r="CA13" s="16" t="s">
        <v>193</v>
      </c>
      <c r="CB13" s="16" t="s">
        <v>194</v>
      </c>
      <c r="CS13" s="16" t="s">
        <v>210</v>
      </c>
      <c r="CW13" s="16" t="s">
        <v>196</v>
      </c>
      <c r="CX13" s="16" t="s">
        <v>183</v>
      </c>
      <c r="DA13" s="16" t="s">
        <v>197</v>
      </c>
      <c r="DB13" s="16" t="s">
        <v>198</v>
      </c>
      <c r="DC13" s="16" t="s">
        <v>199</v>
      </c>
      <c r="DE13" s="16" t="s">
        <v>184</v>
      </c>
      <c r="DG13" s="16" t="s">
        <v>183</v>
      </c>
      <c r="DJ13" s="16" t="s">
        <v>183</v>
      </c>
      <c r="DL13" s="16" t="s">
        <v>200</v>
      </c>
      <c r="DN13" s="16" t="s">
        <v>201</v>
      </c>
      <c r="DQ13" s="16" t="s">
        <v>189</v>
      </c>
      <c r="DT13" s="16" t="s">
        <v>202</v>
      </c>
      <c r="EL13" s="16" t="s">
        <v>203</v>
      </c>
    </row>
    <row r="14" spans="1:151" ht="15" customHeight="1" x14ac:dyDescent="0.25">
      <c r="A14" s="16" t="s">
        <v>176</v>
      </c>
      <c r="B14" s="16" t="s">
        <v>177</v>
      </c>
      <c r="C14" s="16" t="s">
        <v>178</v>
      </c>
      <c r="D14" s="16" t="s">
        <v>179</v>
      </c>
      <c r="E14" s="16" t="s">
        <v>211</v>
      </c>
      <c r="F14" s="16" t="s">
        <v>181</v>
      </c>
      <c r="H14" s="16" t="s">
        <v>180</v>
      </c>
      <c r="I14" s="16" t="s">
        <v>182</v>
      </c>
      <c r="J14" s="16" t="s">
        <v>183</v>
      </c>
      <c r="K14" s="16" t="s">
        <v>183</v>
      </c>
      <c r="M14" s="16" t="s">
        <v>183</v>
      </c>
      <c r="P14" s="16" t="s">
        <v>183</v>
      </c>
      <c r="Q14" s="16" t="s">
        <v>183</v>
      </c>
      <c r="R14" s="16" t="s">
        <v>183</v>
      </c>
      <c r="S14" s="16" t="s">
        <v>183</v>
      </c>
      <c r="U14" s="16" t="s">
        <v>183</v>
      </c>
      <c r="V14" s="16" t="s">
        <v>183</v>
      </c>
      <c r="W14" s="16" t="s">
        <v>183</v>
      </c>
      <c r="X14" s="16" t="s">
        <v>183</v>
      </c>
      <c r="AB14" s="16" t="s">
        <v>183</v>
      </c>
      <c r="AH14" s="16" t="s">
        <v>184</v>
      </c>
      <c r="AI14" s="16" t="s">
        <v>185</v>
      </c>
      <c r="AJ14" s="16" t="s">
        <v>186</v>
      </c>
      <c r="AK14" s="16" t="s">
        <v>187</v>
      </c>
      <c r="BH14" s="16" t="s">
        <v>188</v>
      </c>
      <c r="BO14" s="16" t="s">
        <v>187</v>
      </c>
      <c r="BR14" s="16" t="s">
        <v>189</v>
      </c>
      <c r="BS14" s="16" t="s">
        <v>189</v>
      </c>
      <c r="BU14" s="16" t="s">
        <v>190</v>
      </c>
      <c r="BV14" s="16" t="s">
        <v>190</v>
      </c>
      <c r="BX14" s="16" t="s">
        <v>191</v>
      </c>
      <c r="BY14" s="16" t="s">
        <v>192</v>
      </c>
      <c r="BZ14" s="16" t="s">
        <v>192</v>
      </c>
      <c r="CA14" s="16" t="s">
        <v>193</v>
      </c>
      <c r="CB14" s="16" t="s">
        <v>194</v>
      </c>
      <c r="CS14" s="16" t="s">
        <v>212</v>
      </c>
      <c r="CW14" s="16" t="s">
        <v>196</v>
      </c>
      <c r="CX14" s="16" t="s">
        <v>183</v>
      </c>
      <c r="DA14" s="16" t="s">
        <v>197</v>
      </c>
      <c r="DB14" s="16" t="s">
        <v>198</v>
      </c>
      <c r="DC14" s="16" t="s">
        <v>199</v>
      </c>
      <c r="DE14" s="16" t="s">
        <v>184</v>
      </c>
      <c r="DG14" s="16" t="s">
        <v>183</v>
      </c>
      <c r="DJ14" s="16" t="s">
        <v>183</v>
      </c>
      <c r="DL14" s="16" t="s">
        <v>200</v>
      </c>
      <c r="DN14" s="16" t="s">
        <v>201</v>
      </c>
      <c r="DQ14" s="16" t="s">
        <v>189</v>
      </c>
      <c r="DT14" s="16" t="s">
        <v>202</v>
      </c>
      <c r="EL14" s="16" t="s">
        <v>203</v>
      </c>
    </row>
    <row r="15" spans="1:151" ht="15" customHeight="1" x14ac:dyDescent="0.25">
      <c r="A15" s="16" t="s">
        <v>176</v>
      </c>
      <c r="B15" s="16" t="s">
        <v>177</v>
      </c>
      <c r="C15" s="16" t="s">
        <v>178</v>
      </c>
      <c r="D15" s="16" t="s">
        <v>179</v>
      </c>
      <c r="E15" s="16" t="s">
        <v>211</v>
      </c>
      <c r="F15" s="16" t="s">
        <v>181</v>
      </c>
      <c r="H15" s="16" t="s">
        <v>180</v>
      </c>
      <c r="I15" s="16" t="s">
        <v>204</v>
      </c>
      <c r="J15" s="16" t="s">
        <v>183</v>
      </c>
      <c r="K15" s="16" t="s">
        <v>183</v>
      </c>
      <c r="M15" s="16" t="s">
        <v>183</v>
      </c>
      <c r="P15" s="16" t="s">
        <v>183</v>
      </c>
      <c r="Q15" s="16" t="s">
        <v>183</v>
      </c>
      <c r="R15" s="16" t="s">
        <v>183</v>
      </c>
      <c r="S15" s="16" t="s">
        <v>183</v>
      </c>
      <c r="U15" s="16" t="s">
        <v>183</v>
      </c>
      <c r="V15" s="16" t="s">
        <v>183</v>
      </c>
      <c r="W15" s="16" t="s">
        <v>183</v>
      </c>
      <c r="X15" s="16" t="s">
        <v>183</v>
      </c>
      <c r="AB15" s="16" t="s">
        <v>183</v>
      </c>
      <c r="AH15" s="16" t="s">
        <v>184</v>
      </c>
      <c r="AI15" s="16" t="s">
        <v>185</v>
      </c>
      <c r="AJ15" s="16" t="s">
        <v>186</v>
      </c>
      <c r="AK15" s="16" t="s">
        <v>187</v>
      </c>
      <c r="BH15" s="16" t="s">
        <v>188</v>
      </c>
      <c r="BO15" s="16" t="s">
        <v>187</v>
      </c>
      <c r="BR15" s="16" t="s">
        <v>189</v>
      </c>
      <c r="BS15" s="16" t="s">
        <v>189</v>
      </c>
      <c r="BU15" s="16" t="s">
        <v>190</v>
      </c>
      <c r="BV15" s="16" t="s">
        <v>190</v>
      </c>
      <c r="BX15" s="16" t="s">
        <v>191</v>
      </c>
      <c r="BY15" s="16" t="s">
        <v>192</v>
      </c>
      <c r="BZ15" s="16" t="s">
        <v>192</v>
      </c>
      <c r="CA15" s="16" t="s">
        <v>193</v>
      </c>
      <c r="CB15" s="16" t="s">
        <v>194</v>
      </c>
      <c r="CS15" s="16" t="s">
        <v>212</v>
      </c>
      <c r="CW15" s="16" t="s">
        <v>196</v>
      </c>
      <c r="CX15" s="16" t="s">
        <v>183</v>
      </c>
      <c r="DA15" s="16" t="s">
        <v>197</v>
      </c>
      <c r="DB15" s="16" t="s">
        <v>198</v>
      </c>
      <c r="DC15" s="16" t="s">
        <v>199</v>
      </c>
      <c r="DE15" s="16" t="s">
        <v>184</v>
      </c>
      <c r="DG15" s="16" t="s">
        <v>183</v>
      </c>
      <c r="DJ15" s="16" t="s">
        <v>183</v>
      </c>
      <c r="DL15" s="16" t="s">
        <v>200</v>
      </c>
      <c r="DN15" s="16" t="s">
        <v>201</v>
      </c>
      <c r="DQ15" s="16" t="s">
        <v>189</v>
      </c>
      <c r="DT15" s="16" t="s">
        <v>202</v>
      </c>
      <c r="EL15" s="16" t="s">
        <v>203</v>
      </c>
    </row>
    <row r="16" spans="1:151" ht="15" customHeight="1" x14ac:dyDescent="0.25">
      <c r="A16" s="16" t="s">
        <v>176</v>
      </c>
      <c r="B16" s="16" t="s">
        <v>177</v>
      </c>
      <c r="C16" s="16" t="s">
        <v>178</v>
      </c>
      <c r="D16" s="16" t="s">
        <v>179</v>
      </c>
      <c r="E16" s="16" t="s">
        <v>213</v>
      </c>
      <c r="F16" s="16" t="s">
        <v>181</v>
      </c>
      <c r="H16" s="16" t="s">
        <v>180</v>
      </c>
      <c r="I16" s="16" t="s">
        <v>182</v>
      </c>
      <c r="J16" s="16" t="s">
        <v>183</v>
      </c>
      <c r="K16" s="16" t="s">
        <v>183</v>
      </c>
      <c r="M16" s="16" t="s">
        <v>183</v>
      </c>
      <c r="P16" s="16" t="s">
        <v>183</v>
      </c>
      <c r="Q16" s="16" t="s">
        <v>183</v>
      </c>
      <c r="R16" s="16" t="s">
        <v>183</v>
      </c>
      <c r="S16" s="16" t="s">
        <v>183</v>
      </c>
      <c r="U16" s="16" t="s">
        <v>183</v>
      </c>
      <c r="V16" s="16" t="s">
        <v>183</v>
      </c>
      <c r="W16" s="16" t="s">
        <v>183</v>
      </c>
      <c r="X16" s="16" t="s">
        <v>183</v>
      </c>
      <c r="AB16" s="16" t="s">
        <v>183</v>
      </c>
      <c r="AH16" s="16" t="s">
        <v>184</v>
      </c>
      <c r="AI16" s="16" t="s">
        <v>185</v>
      </c>
      <c r="AJ16" s="16" t="s">
        <v>186</v>
      </c>
      <c r="AK16" s="16" t="s">
        <v>187</v>
      </c>
      <c r="BH16" s="16" t="s">
        <v>188</v>
      </c>
      <c r="BO16" s="16" t="s">
        <v>187</v>
      </c>
      <c r="BR16" s="16" t="s">
        <v>189</v>
      </c>
      <c r="BS16" s="16" t="s">
        <v>189</v>
      </c>
      <c r="BU16" s="16" t="s">
        <v>190</v>
      </c>
      <c r="BV16" s="16" t="s">
        <v>190</v>
      </c>
      <c r="BX16" s="16" t="s">
        <v>191</v>
      </c>
      <c r="BY16" s="16" t="s">
        <v>192</v>
      </c>
      <c r="BZ16" s="16" t="s">
        <v>192</v>
      </c>
      <c r="CA16" s="16" t="s">
        <v>193</v>
      </c>
      <c r="CB16" s="16" t="s">
        <v>194</v>
      </c>
      <c r="CS16" s="16" t="s">
        <v>214</v>
      </c>
      <c r="CW16" s="16" t="s">
        <v>196</v>
      </c>
      <c r="CX16" s="16" t="s">
        <v>183</v>
      </c>
      <c r="DA16" s="16" t="s">
        <v>197</v>
      </c>
      <c r="DB16" s="16" t="s">
        <v>198</v>
      </c>
      <c r="DC16" s="16" t="s">
        <v>199</v>
      </c>
      <c r="DE16" s="16" t="s">
        <v>184</v>
      </c>
      <c r="DG16" s="16" t="s">
        <v>183</v>
      </c>
      <c r="DJ16" s="16" t="s">
        <v>183</v>
      </c>
      <c r="DL16" s="16" t="s">
        <v>200</v>
      </c>
      <c r="DN16" s="16" t="s">
        <v>201</v>
      </c>
      <c r="DQ16" s="16" t="s">
        <v>189</v>
      </c>
      <c r="DT16" s="16" t="s">
        <v>202</v>
      </c>
      <c r="EL16" s="16" t="s">
        <v>203</v>
      </c>
    </row>
    <row r="17" spans="1:142" ht="15" customHeight="1" x14ac:dyDescent="0.25">
      <c r="A17" s="16" t="s">
        <v>176</v>
      </c>
      <c r="B17" s="16" t="s">
        <v>177</v>
      </c>
      <c r="C17" s="16" t="s">
        <v>178</v>
      </c>
      <c r="D17" s="16" t="s">
        <v>179</v>
      </c>
      <c r="E17" s="16" t="s">
        <v>213</v>
      </c>
      <c r="F17" s="16" t="s">
        <v>181</v>
      </c>
      <c r="H17" s="16" t="s">
        <v>180</v>
      </c>
      <c r="I17" s="16" t="s">
        <v>204</v>
      </c>
      <c r="J17" s="16" t="s">
        <v>183</v>
      </c>
      <c r="K17" s="16" t="s">
        <v>183</v>
      </c>
      <c r="M17" s="16" t="s">
        <v>183</v>
      </c>
      <c r="P17" s="16" t="s">
        <v>183</v>
      </c>
      <c r="Q17" s="16" t="s">
        <v>183</v>
      </c>
      <c r="R17" s="16" t="s">
        <v>183</v>
      </c>
      <c r="S17" s="16" t="s">
        <v>183</v>
      </c>
      <c r="U17" s="16" t="s">
        <v>183</v>
      </c>
      <c r="V17" s="16" t="s">
        <v>183</v>
      </c>
      <c r="W17" s="16" t="s">
        <v>183</v>
      </c>
      <c r="X17" s="16" t="s">
        <v>183</v>
      </c>
      <c r="AB17" s="16" t="s">
        <v>183</v>
      </c>
      <c r="AH17" s="16" t="s">
        <v>184</v>
      </c>
      <c r="AI17" s="16" t="s">
        <v>185</v>
      </c>
      <c r="AJ17" s="16" t="s">
        <v>186</v>
      </c>
      <c r="AK17" s="16" t="s">
        <v>187</v>
      </c>
      <c r="BH17" s="16" t="s">
        <v>188</v>
      </c>
      <c r="BO17" s="16" t="s">
        <v>187</v>
      </c>
      <c r="BR17" s="16" t="s">
        <v>189</v>
      </c>
      <c r="BS17" s="16" t="s">
        <v>189</v>
      </c>
      <c r="BU17" s="16" t="s">
        <v>190</v>
      </c>
      <c r="BV17" s="16" t="s">
        <v>190</v>
      </c>
      <c r="BX17" s="16" t="s">
        <v>191</v>
      </c>
      <c r="BY17" s="16" t="s">
        <v>192</v>
      </c>
      <c r="BZ17" s="16" t="s">
        <v>192</v>
      </c>
      <c r="CA17" s="16" t="s">
        <v>193</v>
      </c>
      <c r="CB17" s="16" t="s">
        <v>194</v>
      </c>
      <c r="CS17" s="16" t="s">
        <v>214</v>
      </c>
      <c r="CW17" s="16" t="s">
        <v>196</v>
      </c>
      <c r="CX17" s="16" t="s">
        <v>183</v>
      </c>
      <c r="DA17" s="16" t="s">
        <v>197</v>
      </c>
      <c r="DB17" s="16" t="s">
        <v>198</v>
      </c>
      <c r="DC17" s="16" t="s">
        <v>199</v>
      </c>
      <c r="DE17" s="16" t="s">
        <v>184</v>
      </c>
      <c r="DG17" s="16" t="s">
        <v>183</v>
      </c>
      <c r="DJ17" s="16" t="s">
        <v>183</v>
      </c>
      <c r="DL17" s="16" t="s">
        <v>200</v>
      </c>
      <c r="DN17" s="16" t="s">
        <v>201</v>
      </c>
      <c r="DQ17" s="16" t="s">
        <v>189</v>
      </c>
      <c r="DT17" s="16" t="s">
        <v>202</v>
      </c>
      <c r="EL17" s="16" t="s">
        <v>203</v>
      </c>
    </row>
    <row r="18" spans="1:142" ht="15" customHeight="1" x14ac:dyDescent="0.25">
      <c r="A18" s="16" t="s">
        <v>176</v>
      </c>
      <c r="B18" s="16" t="s">
        <v>177</v>
      </c>
      <c r="C18" s="16" t="s">
        <v>178</v>
      </c>
      <c r="D18" s="16" t="s">
        <v>179</v>
      </c>
      <c r="E18" s="16" t="s">
        <v>215</v>
      </c>
      <c r="F18" s="16" t="s">
        <v>181</v>
      </c>
      <c r="H18" s="16" t="s">
        <v>180</v>
      </c>
      <c r="I18" s="16" t="s">
        <v>182</v>
      </c>
      <c r="J18" s="16" t="s">
        <v>183</v>
      </c>
      <c r="K18" s="16" t="s">
        <v>183</v>
      </c>
      <c r="M18" s="16" t="s">
        <v>183</v>
      </c>
      <c r="P18" s="16" t="s">
        <v>183</v>
      </c>
      <c r="Q18" s="16" t="s">
        <v>183</v>
      </c>
      <c r="R18" s="16" t="s">
        <v>183</v>
      </c>
      <c r="S18" s="16" t="s">
        <v>183</v>
      </c>
      <c r="U18" s="16" t="s">
        <v>183</v>
      </c>
      <c r="V18" s="16" t="s">
        <v>183</v>
      </c>
      <c r="W18" s="16" t="s">
        <v>183</v>
      </c>
      <c r="X18" s="16" t="s">
        <v>183</v>
      </c>
      <c r="AB18" s="16" t="s">
        <v>183</v>
      </c>
      <c r="AH18" s="16" t="s">
        <v>184</v>
      </c>
      <c r="AI18" s="16" t="s">
        <v>185</v>
      </c>
      <c r="AJ18" s="16" t="s">
        <v>186</v>
      </c>
      <c r="AK18" s="16" t="s">
        <v>187</v>
      </c>
      <c r="BH18" s="16" t="s">
        <v>188</v>
      </c>
      <c r="BO18" s="16" t="s">
        <v>187</v>
      </c>
      <c r="BR18" s="16" t="s">
        <v>189</v>
      </c>
      <c r="BS18" s="16" t="s">
        <v>189</v>
      </c>
      <c r="BU18" s="16" t="s">
        <v>190</v>
      </c>
      <c r="BV18" s="16" t="s">
        <v>190</v>
      </c>
      <c r="BX18" s="16" t="s">
        <v>191</v>
      </c>
      <c r="BY18" s="16" t="s">
        <v>192</v>
      </c>
      <c r="BZ18" s="16" t="s">
        <v>192</v>
      </c>
      <c r="CA18" s="16" t="s">
        <v>193</v>
      </c>
      <c r="CB18" s="16" t="s">
        <v>194</v>
      </c>
      <c r="CS18" s="16" t="s">
        <v>216</v>
      </c>
      <c r="CW18" s="16" t="s">
        <v>196</v>
      </c>
      <c r="CX18" s="16" t="s">
        <v>183</v>
      </c>
      <c r="DA18" s="16" t="s">
        <v>197</v>
      </c>
      <c r="DB18" s="16" t="s">
        <v>198</v>
      </c>
      <c r="DC18" s="16" t="s">
        <v>199</v>
      </c>
      <c r="DE18" s="16" t="s">
        <v>184</v>
      </c>
      <c r="DG18" s="16" t="s">
        <v>183</v>
      </c>
      <c r="DJ18" s="16" t="s">
        <v>183</v>
      </c>
      <c r="DL18" s="16" t="s">
        <v>200</v>
      </c>
      <c r="DN18" s="16" t="s">
        <v>201</v>
      </c>
      <c r="DQ18" s="16" t="s">
        <v>189</v>
      </c>
      <c r="DT18" s="16" t="s">
        <v>202</v>
      </c>
      <c r="EL18" s="16" t="s">
        <v>203</v>
      </c>
    </row>
    <row r="19" spans="1:142" ht="15" customHeight="1" x14ac:dyDescent="0.25">
      <c r="A19" s="16" t="s">
        <v>176</v>
      </c>
      <c r="B19" s="16" t="s">
        <v>177</v>
      </c>
      <c r="C19" s="16" t="s">
        <v>178</v>
      </c>
      <c r="D19" s="16" t="s">
        <v>179</v>
      </c>
      <c r="E19" s="16" t="s">
        <v>215</v>
      </c>
      <c r="F19" s="16" t="s">
        <v>181</v>
      </c>
      <c r="H19" s="16" t="s">
        <v>180</v>
      </c>
      <c r="I19" s="16" t="s">
        <v>204</v>
      </c>
      <c r="J19" s="16" t="s">
        <v>183</v>
      </c>
      <c r="K19" s="16" t="s">
        <v>183</v>
      </c>
      <c r="M19" s="16" t="s">
        <v>183</v>
      </c>
      <c r="P19" s="16" t="s">
        <v>183</v>
      </c>
      <c r="Q19" s="16" t="s">
        <v>183</v>
      </c>
      <c r="R19" s="16" t="s">
        <v>183</v>
      </c>
      <c r="S19" s="16" t="s">
        <v>183</v>
      </c>
      <c r="U19" s="16" t="s">
        <v>183</v>
      </c>
      <c r="V19" s="16" t="s">
        <v>183</v>
      </c>
      <c r="W19" s="16" t="s">
        <v>183</v>
      </c>
      <c r="X19" s="16" t="s">
        <v>183</v>
      </c>
      <c r="AB19" s="16" t="s">
        <v>183</v>
      </c>
      <c r="AH19" s="16" t="s">
        <v>184</v>
      </c>
      <c r="AI19" s="16" t="s">
        <v>185</v>
      </c>
      <c r="AJ19" s="16" t="s">
        <v>186</v>
      </c>
      <c r="AK19" s="16" t="s">
        <v>187</v>
      </c>
      <c r="BH19" s="16" t="s">
        <v>188</v>
      </c>
      <c r="BO19" s="16" t="s">
        <v>187</v>
      </c>
      <c r="BR19" s="16" t="s">
        <v>189</v>
      </c>
      <c r="BS19" s="16" t="s">
        <v>189</v>
      </c>
      <c r="BU19" s="16" t="s">
        <v>190</v>
      </c>
      <c r="BV19" s="16" t="s">
        <v>190</v>
      </c>
      <c r="BX19" s="16" t="s">
        <v>191</v>
      </c>
      <c r="BY19" s="16" t="s">
        <v>192</v>
      </c>
      <c r="BZ19" s="16" t="s">
        <v>192</v>
      </c>
      <c r="CA19" s="16" t="s">
        <v>193</v>
      </c>
      <c r="CB19" s="16" t="s">
        <v>194</v>
      </c>
      <c r="CS19" s="16" t="s">
        <v>216</v>
      </c>
      <c r="CW19" s="16" t="s">
        <v>196</v>
      </c>
      <c r="CX19" s="16" t="s">
        <v>183</v>
      </c>
      <c r="DA19" s="16" t="s">
        <v>197</v>
      </c>
      <c r="DB19" s="16" t="s">
        <v>198</v>
      </c>
      <c r="DC19" s="16" t="s">
        <v>199</v>
      </c>
      <c r="DE19" s="16" t="s">
        <v>184</v>
      </c>
      <c r="DG19" s="16" t="s">
        <v>183</v>
      </c>
      <c r="DJ19" s="16" t="s">
        <v>183</v>
      </c>
      <c r="DL19" s="16" t="s">
        <v>200</v>
      </c>
      <c r="DN19" s="16" t="s">
        <v>201</v>
      </c>
      <c r="DQ19" s="16" t="s">
        <v>189</v>
      </c>
      <c r="DT19" s="16" t="s">
        <v>202</v>
      </c>
      <c r="EL19" s="16" t="s">
        <v>203</v>
      </c>
    </row>
    <row r="20" spans="1:142" ht="15" customHeight="1" x14ac:dyDescent="0.25">
      <c r="A20" s="16" t="s">
        <v>176</v>
      </c>
      <c r="B20" s="16" t="s">
        <v>177</v>
      </c>
      <c r="C20" s="16" t="s">
        <v>178</v>
      </c>
      <c r="D20" s="16" t="s">
        <v>179</v>
      </c>
      <c r="E20" s="16" t="s">
        <v>217</v>
      </c>
      <c r="F20" s="16" t="s">
        <v>181</v>
      </c>
      <c r="H20" s="16" t="s">
        <v>180</v>
      </c>
      <c r="I20" s="16" t="s">
        <v>182</v>
      </c>
      <c r="J20" s="16" t="s">
        <v>183</v>
      </c>
      <c r="K20" s="16" t="s">
        <v>183</v>
      </c>
      <c r="M20" s="16" t="s">
        <v>183</v>
      </c>
      <c r="P20" s="16" t="s">
        <v>183</v>
      </c>
      <c r="Q20" s="16" t="s">
        <v>183</v>
      </c>
      <c r="R20" s="16" t="s">
        <v>183</v>
      </c>
      <c r="S20" s="16" t="s">
        <v>183</v>
      </c>
      <c r="U20" s="16" t="s">
        <v>183</v>
      </c>
      <c r="V20" s="16" t="s">
        <v>183</v>
      </c>
      <c r="W20" s="16" t="s">
        <v>183</v>
      </c>
      <c r="X20" s="16" t="s">
        <v>183</v>
      </c>
      <c r="AB20" s="16" t="s">
        <v>183</v>
      </c>
      <c r="AH20" s="16" t="s">
        <v>184</v>
      </c>
      <c r="AI20" s="16" t="s">
        <v>185</v>
      </c>
      <c r="AJ20" s="16" t="s">
        <v>186</v>
      </c>
      <c r="AK20" s="16" t="s">
        <v>187</v>
      </c>
      <c r="BH20" s="16" t="s">
        <v>188</v>
      </c>
      <c r="BO20" s="16" t="s">
        <v>187</v>
      </c>
      <c r="BR20" s="16" t="s">
        <v>189</v>
      </c>
      <c r="BS20" s="16" t="s">
        <v>189</v>
      </c>
      <c r="BU20" s="16" t="s">
        <v>190</v>
      </c>
      <c r="BV20" s="16" t="s">
        <v>190</v>
      </c>
      <c r="BX20" s="16" t="s">
        <v>191</v>
      </c>
      <c r="BY20" s="16" t="s">
        <v>192</v>
      </c>
      <c r="BZ20" s="16" t="s">
        <v>192</v>
      </c>
      <c r="CA20" s="16" t="s">
        <v>193</v>
      </c>
      <c r="CB20" s="16" t="s">
        <v>194</v>
      </c>
      <c r="CS20" s="16" t="s">
        <v>195</v>
      </c>
      <c r="CW20" s="16" t="s">
        <v>196</v>
      </c>
      <c r="CX20" s="16" t="s">
        <v>183</v>
      </c>
      <c r="DA20" s="16" t="s">
        <v>197</v>
      </c>
      <c r="DB20" s="16" t="s">
        <v>198</v>
      </c>
      <c r="DC20" s="16" t="s">
        <v>199</v>
      </c>
      <c r="DE20" s="16" t="s">
        <v>184</v>
      </c>
      <c r="DG20" s="16" t="s">
        <v>183</v>
      </c>
      <c r="DJ20" s="16" t="s">
        <v>183</v>
      </c>
      <c r="DL20" s="16" t="s">
        <v>200</v>
      </c>
      <c r="DN20" s="16" t="s">
        <v>201</v>
      </c>
      <c r="DQ20" s="16" t="s">
        <v>189</v>
      </c>
      <c r="DT20" s="16" t="s">
        <v>202</v>
      </c>
      <c r="EL20" s="16" t="s">
        <v>203</v>
      </c>
    </row>
    <row r="21" spans="1:142" ht="15" customHeight="1" x14ac:dyDescent="0.25">
      <c r="A21" s="16" t="s">
        <v>176</v>
      </c>
      <c r="B21" s="16" t="s">
        <v>177</v>
      </c>
      <c r="C21" s="16" t="s">
        <v>178</v>
      </c>
      <c r="D21" s="16" t="s">
        <v>179</v>
      </c>
      <c r="E21" s="16" t="s">
        <v>217</v>
      </c>
      <c r="F21" s="16" t="s">
        <v>181</v>
      </c>
      <c r="H21" s="16" t="s">
        <v>180</v>
      </c>
      <c r="I21" s="16" t="s">
        <v>204</v>
      </c>
      <c r="J21" s="16" t="s">
        <v>183</v>
      </c>
      <c r="K21" s="16" t="s">
        <v>183</v>
      </c>
      <c r="M21" s="16" t="s">
        <v>183</v>
      </c>
      <c r="P21" s="16" t="s">
        <v>183</v>
      </c>
      <c r="Q21" s="16" t="s">
        <v>183</v>
      </c>
      <c r="R21" s="16" t="s">
        <v>183</v>
      </c>
      <c r="S21" s="16" t="s">
        <v>183</v>
      </c>
      <c r="U21" s="16" t="s">
        <v>183</v>
      </c>
      <c r="V21" s="16" t="s">
        <v>183</v>
      </c>
      <c r="W21" s="16" t="s">
        <v>183</v>
      </c>
      <c r="X21" s="16" t="s">
        <v>183</v>
      </c>
      <c r="AB21" s="16" t="s">
        <v>183</v>
      </c>
      <c r="AH21" s="16" t="s">
        <v>184</v>
      </c>
      <c r="AI21" s="16" t="s">
        <v>185</v>
      </c>
      <c r="AJ21" s="16" t="s">
        <v>186</v>
      </c>
      <c r="AK21" s="16" t="s">
        <v>187</v>
      </c>
      <c r="BH21" s="16" t="s">
        <v>188</v>
      </c>
      <c r="BO21" s="16" t="s">
        <v>187</v>
      </c>
      <c r="BR21" s="16" t="s">
        <v>189</v>
      </c>
      <c r="BS21" s="16" t="s">
        <v>189</v>
      </c>
      <c r="BU21" s="16" t="s">
        <v>190</v>
      </c>
      <c r="BV21" s="16" t="s">
        <v>190</v>
      </c>
      <c r="BX21" s="16" t="s">
        <v>191</v>
      </c>
      <c r="BY21" s="16" t="s">
        <v>192</v>
      </c>
      <c r="BZ21" s="16" t="s">
        <v>192</v>
      </c>
      <c r="CA21" s="16" t="s">
        <v>193</v>
      </c>
      <c r="CB21" s="16" t="s">
        <v>194</v>
      </c>
      <c r="CS21" s="16" t="s">
        <v>195</v>
      </c>
      <c r="CW21" s="16" t="s">
        <v>196</v>
      </c>
      <c r="CX21" s="16" t="s">
        <v>183</v>
      </c>
      <c r="DA21" s="16" t="s">
        <v>197</v>
      </c>
      <c r="DB21" s="16" t="s">
        <v>198</v>
      </c>
      <c r="DC21" s="16" t="s">
        <v>199</v>
      </c>
      <c r="DE21" s="16" t="s">
        <v>184</v>
      </c>
      <c r="DG21" s="16" t="s">
        <v>183</v>
      </c>
      <c r="DJ21" s="16" t="s">
        <v>183</v>
      </c>
      <c r="DL21" s="16" t="s">
        <v>200</v>
      </c>
      <c r="DN21" s="16" t="s">
        <v>201</v>
      </c>
      <c r="DQ21" s="16" t="s">
        <v>189</v>
      </c>
      <c r="DT21" s="16" t="s">
        <v>202</v>
      </c>
      <c r="EL21" s="16" t="s">
        <v>203</v>
      </c>
    </row>
    <row r="22" spans="1:142" ht="15" customHeight="1" x14ac:dyDescent="0.25">
      <c r="A22" s="16" t="s">
        <v>176</v>
      </c>
      <c r="B22" s="16" t="s">
        <v>218</v>
      </c>
      <c r="C22" s="16" t="s">
        <v>178</v>
      </c>
      <c r="D22" s="16" t="s">
        <v>179</v>
      </c>
      <c r="E22" s="16" t="s">
        <v>180</v>
      </c>
      <c r="F22" s="16" t="s">
        <v>181</v>
      </c>
      <c r="H22" s="16" t="s">
        <v>180</v>
      </c>
      <c r="I22" s="16" t="s">
        <v>182</v>
      </c>
      <c r="J22" s="16" t="s">
        <v>183</v>
      </c>
      <c r="K22" s="16" t="s">
        <v>183</v>
      </c>
      <c r="M22" s="16" t="s">
        <v>183</v>
      </c>
      <c r="P22" s="16" t="s">
        <v>183</v>
      </c>
      <c r="Q22" s="16" t="s">
        <v>183</v>
      </c>
      <c r="R22" s="16" t="s">
        <v>183</v>
      </c>
      <c r="S22" s="16" t="s">
        <v>183</v>
      </c>
      <c r="U22" s="16" t="s">
        <v>183</v>
      </c>
      <c r="V22" s="16" t="s">
        <v>183</v>
      </c>
      <c r="W22" s="16" t="s">
        <v>183</v>
      </c>
      <c r="X22" s="16" t="s">
        <v>183</v>
      </c>
      <c r="AB22" s="16" t="s">
        <v>183</v>
      </c>
      <c r="AH22" s="16" t="s">
        <v>184</v>
      </c>
      <c r="AI22" s="16" t="s">
        <v>219</v>
      </c>
      <c r="AJ22" s="16" t="s">
        <v>186</v>
      </c>
      <c r="AK22" s="16" t="s">
        <v>187</v>
      </c>
      <c r="BH22" s="16" t="s">
        <v>188</v>
      </c>
      <c r="BO22" s="16" t="s">
        <v>187</v>
      </c>
      <c r="BR22" s="16" t="s">
        <v>189</v>
      </c>
      <c r="BS22" s="16" t="s">
        <v>189</v>
      </c>
      <c r="BU22" s="16" t="s">
        <v>190</v>
      </c>
      <c r="BV22" s="16" t="s">
        <v>190</v>
      </c>
      <c r="BX22" s="16" t="s">
        <v>191</v>
      </c>
      <c r="BY22" s="16" t="s">
        <v>192</v>
      </c>
      <c r="BZ22" s="16" t="s">
        <v>192</v>
      </c>
      <c r="CA22" s="16" t="s">
        <v>193</v>
      </c>
      <c r="CB22" s="16" t="s">
        <v>194</v>
      </c>
      <c r="CS22" s="16" t="s">
        <v>195</v>
      </c>
      <c r="CW22" s="16" t="s">
        <v>196</v>
      </c>
      <c r="CX22" s="16" t="s">
        <v>183</v>
      </c>
      <c r="DA22" s="16" t="s">
        <v>197</v>
      </c>
      <c r="DB22" s="16" t="s">
        <v>198</v>
      </c>
      <c r="DC22" s="16" t="s">
        <v>220</v>
      </c>
      <c r="DE22" s="16" t="s">
        <v>184</v>
      </c>
      <c r="DG22" s="16" t="s">
        <v>183</v>
      </c>
      <c r="DJ22" s="16" t="s">
        <v>183</v>
      </c>
      <c r="DL22" s="16" t="s">
        <v>200</v>
      </c>
      <c r="DN22" s="16" t="s">
        <v>201</v>
      </c>
      <c r="DQ22" s="16" t="s">
        <v>189</v>
      </c>
      <c r="DT22" s="16" t="s">
        <v>202</v>
      </c>
      <c r="EL22" s="16" t="s">
        <v>203</v>
      </c>
    </row>
    <row r="23" spans="1:142" ht="15" customHeight="1" x14ac:dyDescent="0.25">
      <c r="A23" s="16" t="s">
        <v>176</v>
      </c>
      <c r="B23" s="16" t="s">
        <v>218</v>
      </c>
      <c r="C23" s="16" t="s">
        <v>178</v>
      </c>
      <c r="D23" s="16" t="s">
        <v>179</v>
      </c>
      <c r="E23" s="16" t="s">
        <v>180</v>
      </c>
      <c r="F23" s="16" t="s">
        <v>181</v>
      </c>
      <c r="H23" s="16" t="s">
        <v>180</v>
      </c>
      <c r="I23" s="16" t="s">
        <v>204</v>
      </c>
      <c r="J23" s="16" t="s">
        <v>183</v>
      </c>
      <c r="K23" s="16" t="s">
        <v>183</v>
      </c>
      <c r="M23" s="16" t="s">
        <v>183</v>
      </c>
      <c r="P23" s="16" t="s">
        <v>183</v>
      </c>
      <c r="Q23" s="16" t="s">
        <v>183</v>
      </c>
      <c r="R23" s="16" t="s">
        <v>183</v>
      </c>
      <c r="S23" s="16" t="s">
        <v>183</v>
      </c>
      <c r="U23" s="16" t="s">
        <v>183</v>
      </c>
      <c r="V23" s="16" t="s">
        <v>183</v>
      </c>
      <c r="W23" s="16" t="s">
        <v>183</v>
      </c>
      <c r="X23" s="16" t="s">
        <v>183</v>
      </c>
      <c r="AB23" s="16" t="s">
        <v>183</v>
      </c>
      <c r="AH23" s="16" t="s">
        <v>184</v>
      </c>
      <c r="AI23" s="16" t="s">
        <v>219</v>
      </c>
      <c r="AJ23" s="16" t="s">
        <v>186</v>
      </c>
      <c r="AK23" s="16" t="s">
        <v>187</v>
      </c>
      <c r="BH23" s="16" t="s">
        <v>188</v>
      </c>
      <c r="BO23" s="16" t="s">
        <v>187</v>
      </c>
      <c r="BR23" s="16" t="s">
        <v>189</v>
      </c>
      <c r="BS23" s="16" t="s">
        <v>189</v>
      </c>
      <c r="BU23" s="16" t="s">
        <v>190</v>
      </c>
      <c r="BV23" s="16" t="s">
        <v>190</v>
      </c>
      <c r="BX23" s="16" t="s">
        <v>191</v>
      </c>
      <c r="BY23" s="16" t="s">
        <v>192</v>
      </c>
      <c r="BZ23" s="16" t="s">
        <v>192</v>
      </c>
      <c r="CA23" s="16" t="s">
        <v>193</v>
      </c>
      <c r="CB23" s="16" t="s">
        <v>194</v>
      </c>
      <c r="CS23" s="16" t="s">
        <v>195</v>
      </c>
      <c r="CW23" s="16" t="s">
        <v>196</v>
      </c>
      <c r="CX23" s="16" t="s">
        <v>183</v>
      </c>
      <c r="DA23" s="16" t="s">
        <v>197</v>
      </c>
      <c r="DB23" s="16" t="s">
        <v>198</v>
      </c>
      <c r="DC23" s="16" t="s">
        <v>220</v>
      </c>
      <c r="DE23" s="16" t="s">
        <v>184</v>
      </c>
      <c r="DG23" s="16" t="s">
        <v>183</v>
      </c>
      <c r="DJ23" s="16" t="s">
        <v>183</v>
      </c>
      <c r="DL23" s="16" t="s">
        <v>200</v>
      </c>
      <c r="DN23" s="16" t="s">
        <v>201</v>
      </c>
      <c r="DQ23" s="16" t="s">
        <v>189</v>
      </c>
      <c r="DT23" s="16" t="s">
        <v>202</v>
      </c>
      <c r="EL23" s="16" t="s">
        <v>203</v>
      </c>
    </row>
    <row r="24" spans="1:142" ht="15" customHeight="1" x14ac:dyDescent="0.25">
      <c r="A24" s="16" t="s">
        <v>176</v>
      </c>
      <c r="B24" s="16" t="s">
        <v>218</v>
      </c>
      <c r="C24" s="16" t="s">
        <v>178</v>
      </c>
      <c r="D24" s="16" t="s">
        <v>179</v>
      </c>
      <c r="E24" s="16" t="s">
        <v>205</v>
      </c>
      <c r="F24" s="16" t="s">
        <v>181</v>
      </c>
      <c r="H24" s="16" t="s">
        <v>180</v>
      </c>
      <c r="I24" s="16" t="s">
        <v>182</v>
      </c>
      <c r="J24" s="16" t="s">
        <v>183</v>
      </c>
      <c r="K24" s="16" t="s">
        <v>183</v>
      </c>
      <c r="M24" s="16" t="s">
        <v>183</v>
      </c>
      <c r="P24" s="16" t="s">
        <v>183</v>
      </c>
      <c r="Q24" s="16" t="s">
        <v>183</v>
      </c>
      <c r="R24" s="16" t="s">
        <v>183</v>
      </c>
      <c r="S24" s="16" t="s">
        <v>183</v>
      </c>
      <c r="U24" s="16" t="s">
        <v>183</v>
      </c>
      <c r="V24" s="16" t="s">
        <v>183</v>
      </c>
      <c r="W24" s="16" t="s">
        <v>183</v>
      </c>
      <c r="X24" s="16" t="s">
        <v>183</v>
      </c>
      <c r="AB24" s="16" t="s">
        <v>183</v>
      </c>
      <c r="AH24" s="16" t="s">
        <v>184</v>
      </c>
      <c r="AI24" s="16" t="s">
        <v>219</v>
      </c>
      <c r="AJ24" s="16" t="s">
        <v>186</v>
      </c>
      <c r="AK24" s="16" t="s">
        <v>187</v>
      </c>
      <c r="BH24" s="16" t="s">
        <v>188</v>
      </c>
      <c r="BO24" s="16" t="s">
        <v>187</v>
      </c>
      <c r="BR24" s="16" t="s">
        <v>189</v>
      </c>
      <c r="BS24" s="16" t="s">
        <v>189</v>
      </c>
      <c r="BU24" s="16" t="s">
        <v>190</v>
      </c>
      <c r="BV24" s="16" t="s">
        <v>190</v>
      </c>
      <c r="BX24" s="16" t="s">
        <v>191</v>
      </c>
      <c r="BY24" s="16" t="s">
        <v>192</v>
      </c>
      <c r="BZ24" s="16" t="s">
        <v>192</v>
      </c>
      <c r="CA24" s="16" t="s">
        <v>193</v>
      </c>
      <c r="CB24" s="16" t="s">
        <v>194</v>
      </c>
      <c r="CS24" s="16" t="s">
        <v>206</v>
      </c>
      <c r="CW24" s="16" t="s">
        <v>196</v>
      </c>
      <c r="CX24" s="16" t="s">
        <v>183</v>
      </c>
      <c r="DA24" s="16" t="s">
        <v>197</v>
      </c>
      <c r="DB24" s="16" t="s">
        <v>198</v>
      </c>
      <c r="DC24" s="16" t="s">
        <v>220</v>
      </c>
      <c r="DE24" s="16" t="s">
        <v>184</v>
      </c>
      <c r="DG24" s="16" t="s">
        <v>183</v>
      </c>
      <c r="DJ24" s="16" t="s">
        <v>183</v>
      </c>
      <c r="DL24" s="16" t="s">
        <v>200</v>
      </c>
      <c r="DN24" s="16" t="s">
        <v>201</v>
      </c>
      <c r="DQ24" s="16" t="s">
        <v>189</v>
      </c>
      <c r="DT24" s="16" t="s">
        <v>202</v>
      </c>
      <c r="EL24" s="16" t="s">
        <v>203</v>
      </c>
    </row>
    <row r="25" spans="1:142" ht="15" customHeight="1" x14ac:dyDescent="0.25">
      <c r="A25" s="16" t="s">
        <v>176</v>
      </c>
      <c r="B25" s="16" t="s">
        <v>218</v>
      </c>
      <c r="C25" s="16" t="s">
        <v>178</v>
      </c>
      <c r="D25" s="16" t="s">
        <v>179</v>
      </c>
      <c r="E25" s="16" t="s">
        <v>205</v>
      </c>
      <c r="F25" s="16" t="s">
        <v>181</v>
      </c>
      <c r="H25" s="16" t="s">
        <v>180</v>
      </c>
      <c r="I25" s="16" t="s">
        <v>204</v>
      </c>
      <c r="J25" s="16" t="s">
        <v>183</v>
      </c>
      <c r="K25" s="16" t="s">
        <v>183</v>
      </c>
      <c r="M25" s="16" t="s">
        <v>183</v>
      </c>
      <c r="P25" s="16" t="s">
        <v>183</v>
      </c>
      <c r="Q25" s="16" t="s">
        <v>183</v>
      </c>
      <c r="R25" s="16" t="s">
        <v>183</v>
      </c>
      <c r="S25" s="16" t="s">
        <v>183</v>
      </c>
      <c r="U25" s="16" t="s">
        <v>183</v>
      </c>
      <c r="V25" s="16" t="s">
        <v>183</v>
      </c>
      <c r="W25" s="16" t="s">
        <v>183</v>
      </c>
      <c r="X25" s="16" t="s">
        <v>183</v>
      </c>
      <c r="AB25" s="16" t="s">
        <v>183</v>
      </c>
      <c r="AH25" s="16" t="s">
        <v>184</v>
      </c>
      <c r="AI25" s="16" t="s">
        <v>219</v>
      </c>
      <c r="AJ25" s="16" t="s">
        <v>186</v>
      </c>
      <c r="AK25" s="16" t="s">
        <v>187</v>
      </c>
      <c r="BH25" s="16" t="s">
        <v>188</v>
      </c>
      <c r="BO25" s="16" t="s">
        <v>187</v>
      </c>
      <c r="BR25" s="16" t="s">
        <v>189</v>
      </c>
      <c r="BS25" s="16" t="s">
        <v>189</v>
      </c>
      <c r="BU25" s="16" t="s">
        <v>190</v>
      </c>
      <c r="BV25" s="16" t="s">
        <v>190</v>
      </c>
      <c r="BX25" s="16" t="s">
        <v>191</v>
      </c>
      <c r="BY25" s="16" t="s">
        <v>192</v>
      </c>
      <c r="BZ25" s="16" t="s">
        <v>192</v>
      </c>
      <c r="CA25" s="16" t="s">
        <v>193</v>
      </c>
      <c r="CB25" s="16" t="s">
        <v>194</v>
      </c>
      <c r="CS25" s="16" t="s">
        <v>206</v>
      </c>
      <c r="CW25" s="16" t="s">
        <v>196</v>
      </c>
      <c r="CX25" s="16" t="s">
        <v>183</v>
      </c>
      <c r="DA25" s="16" t="s">
        <v>197</v>
      </c>
      <c r="DB25" s="16" t="s">
        <v>198</v>
      </c>
      <c r="DC25" s="16" t="s">
        <v>220</v>
      </c>
      <c r="DE25" s="16" t="s">
        <v>184</v>
      </c>
      <c r="DG25" s="16" t="s">
        <v>183</v>
      </c>
      <c r="DJ25" s="16" t="s">
        <v>183</v>
      </c>
      <c r="DL25" s="16" t="s">
        <v>200</v>
      </c>
      <c r="DN25" s="16" t="s">
        <v>201</v>
      </c>
      <c r="DQ25" s="16" t="s">
        <v>189</v>
      </c>
      <c r="DT25" s="16" t="s">
        <v>202</v>
      </c>
      <c r="EL25" s="16" t="s">
        <v>203</v>
      </c>
    </row>
    <row r="26" spans="1:142" ht="15" customHeight="1" x14ac:dyDescent="0.25">
      <c r="A26" s="16" t="s">
        <v>176</v>
      </c>
      <c r="B26" s="16" t="s">
        <v>218</v>
      </c>
      <c r="C26" s="16" t="s">
        <v>178</v>
      </c>
      <c r="D26" s="16" t="s">
        <v>179</v>
      </c>
      <c r="E26" s="16" t="s">
        <v>207</v>
      </c>
      <c r="F26" s="16" t="s">
        <v>181</v>
      </c>
      <c r="H26" s="16" t="s">
        <v>180</v>
      </c>
      <c r="I26" s="16" t="s">
        <v>182</v>
      </c>
      <c r="J26" s="16" t="s">
        <v>183</v>
      </c>
      <c r="K26" s="16" t="s">
        <v>183</v>
      </c>
      <c r="M26" s="16" t="s">
        <v>183</v>
      </c>
      <c r="P26" s="16" t="s">
        <v>183</v>
      </c>
      <c r="Q26" s="16" t="s">
        <v>183</v>
      </c>
      <c r="R26" s="16" t="s">
        <v>183</v>
      </c>
      <c r="S26" s="16" t="s">
        <v>183</v>
      </c>
      <c r="U26" s="16" t="s">
        <v>183</v>
      </c>
      <c r="V26" s="16" t="s">
        <v>183</v>
      </c>
      <c r="W26" s="16" t="s">
        <v>183</v>
      </c>
      <c r="X26" s="16" t="s">
        <v>183</v>
      </c>
      <c r="AB26" s="16" t="s">
        <v>183</v>
      </c>
      <c r="AH26" s="16" t="s">
        <v>184</v>
      </c>
      <c r="AI26" s="16" t="s">
        <v>219</v>
      </c>
      <c r="AJ26" s="16" t="s">
        <v>186</v>
      </c>
      <c r="AK26" s="16" t="s">
        <v>187</v>
      </c>
      <c r="BH26" s="16" t="s">
        <v>188</v>
      </c>
      <c r="BO26" s="16" t="s">
        <v>187</v>
      </c>
      <c r="BR26" s="16" t="s">
        <v>189</v>
      </c>
      <c r="BS26" s="16" t="s">
        <v>189</v>
      </c>
      <c r="BU26" s="16" t="s">
        <v>190</v>
      </c>
      <c r="BV26" s="16" t="s">
        <v>190</v>
      </c>
      <c r="BX26" s="16" t="s">
        <v>191</v>
      </c>
      <c r="BY26" s="16" t="s">
        <v>192</v>
      </c>
      <c r="BZ26" s="16" t="s">
        <v>192</v>
      </c>
      <c r="CA26" s="16" t="s">
        <v>193</v>
      </c>
      <c r="CB26" s="16" t="s">
        <v>194</v>
      </c>
      <c r="CS26" s="16" t="s">
        <v>208</v>
      </c>
      <c r="CW26" s="16" t="s">
        <v>196</v>
      </c>
      <c r="CX26" s="16" t="s">
        <v>183</v>
      </c>
      <c r="DA26" s="16" t="s">
        <v>197</v>
      </c>
      <c r="DB26" s="16" t="s">
        <v>198</v>
      </c>
      <c r="DC26" s="16" t="s">
        <v>220</v>
      </c>
      <c r="DE26" s="16" t="s">
        <v>184</v>
      </c>
      <c r="DG26" s="16" t="s">
        <v>183</v>
      </c>
      <c r="DJ26" s="16" t="s">
        <v>183</v>
      </c>
      <c r="DL26" s="16" t="s">
        <v>200</v>
      </c>
      <c r="DN26" s="16" t="s">
        <v>201</v>
      </c>
      <c r="DQ26" s="16" t="s">
        <v>189</v>
      </c>
      <c r="DT26" s="16" t="s">
        <v>202</v>
      </c>
      <c r="EL26" s="16" t="s">
        <v>203</v>
      </c>
    </row>
    <row r="27" spans="1:142" ht="15" customHeight="1" x14ac:dyDescent="0.25">
      <c r="A27" s="16" t="s">
        <v>176</v>
      </c>
      <c r="B27" s="16" t="s">
        <v>218</v>
      </c>
      <c r="C27" s="16" t="s">
        <v>178</v>
      </c>
      <c r="D27" s="16" t="s">
        <v>179</v>
      </c>
      <c r="E27" s="16" t="s">
        <v>207</v>
      </c>
      <c r="F27" s="16" t="s">
        <v>181</v>
      </c>
      <c r="H27" s="16" t="s">
        <v>180</v>
      </c>
      <c r="I27" s="16" t="s">
        <v>204</v>
      </c>
      <c r="J27" s="16" t="s">
        <v>183</v>
      </c>
      <c r="K27" s="16" t="s">
        <v>183</v>
      </c>
      <c r="M27" s="16" t="s">
        <v>183</v>
      </c>
      <c r="P27" s="16" t="s">
        <v>183</v>
      </c>
      <c r="Q27" s="16" t="s">
        <v>183</v>
      </c>
      <c r="R27" s="16" t="s">
        <v>183</v>
      </c>
      <c r="S27" s="16" t="s">
        <v>183</v>
      </c>
      <c r="U27" s="16" t="s">
        <v>183</v>
      </c>
      <c r="V27" s="16" t="s">
        <v>183</v>
      </c>
      <c r="W27" s="16" t="s">
        <v>183</v>
      </c>
      <c r="X27" s="16" t="s">
        <v>183</v>
      </c>
      <c r="AB27" s="16" t="s">
        <v>183</v>
      </c>
      <c r="AH27" s="16" t="s">
        <v>184</v>
      </c>
      <c r="AI27" s="16" t="s">
        <v>219</v>
      </c>
      <c r="AJ27" s="16" t="s">
        <v>186</v>
      </c>
      <c r="AK27" s="16" t="s">
        <v>187</v>
      </c>
      <c r="BH27" s="16" t="s">
        <v>188</v>
      </c>
      <c r="BO27" s="16" t="s">
        <v>187</v>
      </c>
      <c r="BR27" s="16" t="s">
        <v>189</v>
      </c>
      <c r="BS27" s="16" t="s">
        <v>189</v>
      </c>
      <c r="BU27" s="16" t="s">
        <v>190</v>
      </c>
      <c r="BV27" s="16" t="s">
        <v>190</v>
      </c>
      <c r="BX27" s="16" t="s">
        <v>191</v>
      </c>
      <c r="BY27" s="16" t="s">
        <v>192</v>
      </c>
      <c r="BZ27" s="16" t="s">
        <v>192</v>
      </c>
      <c r="CA27" s="16" t="s">
        <v>193</v>
      </c>
      <c r="CB27" s="16" t="s">
        <v>194</v>
      </c>
      <c r="CS27" s="16" t="s">
        <v>208</v>
      </c>
      <c r="CW27" s="16" t="s">
        <v>196</v>
      </c>
      <c r="CX27" s="16" t="s">
        <v>183</v>
      </c>
      <c r="DA27" s="16" t="s">
        <v>197</v>
      </c>
      <c r="DB27" s="16" t="s">
        <v>198</v>
      </c>
      <c r="DC27" s="16" t="s">
        <v>220</v>
      </c>
      <c r="DE27" s="16" t="s">
        <v>184</v>
      </c>
      <c r="DG27" s="16" t="s">
        <v>183</v>
      </c>
      <c r="DJ27" s="16" t="s">
        <v>183</v>
      </c>
      <c r="DL27" s="16" t="s">
        <v>200</v>
      </c>
      <c r="DN27" s="16" t="s">
        <v>201</v>
      </c>
      <c r="DQ27" s="16" t="s">
        <v>189</v>
      </c>
      <c r="DT27" s="16" t="s">
        <v>202</v>
      </c>
      <c r="EL27" s="16" t="s">
        <v>203</v>
      </c>
    </row>
    <row r="28" spans="1:142" ht="15" customHeight="1" x14ac:dyDescent="0.25">
      <c r="A28" s="16" t="s">
        <v>176</v>
      </c>
      <c r="B28" s="16" t="s">
        <v>218</v>
      </c>
      <c r="C28" s="16" t="s">
        <v>178</v>
      </c>
      <c r="D28" s="16" t="s">
        <v>179</v>
      </c>
      <c r="E28" s="16" t="s">
        <v>209</v>
      </c>
      <c r="F28" s="16" t="s">
        <v>181</v>
      </c>
      <c r="H28" s="16" t="s">
        <v>180</v>
      </c>
      <c r="I28" s="16" t="s">
        <v>182</v>
      </c>
      <c r="J28" s="16" t="s">
        <v>183</v>
      </c>
      <c r="K28" s="16" t="s">
        <v>183</v>
      </c>
      <c r="M28" s="16" t="s">
        <v>183</v>
      </c>
      <c r="P28" s="16" t="s">
        <v>183</v>
      </c>
      <c r="Q28" s="16" t="s">
        <v>183</v>
      </c>
      <c r="R28" s="16" t="s">
        <v>183</v>
      </c>
      <c r="S28" s="16" t="s">
        <v>183</v>
      </c>
      <c r="U28" s="16" t="s">
        <v>183</v>
      </c>
      <c r="V28" s="16" t="s">
        <v>183</v>
      </c>
      <c r="W28" s="16" t="s">
        <v>183</v>
      </c>
      <c r="X28" s="16" t="s">
        <v>183</v>
      </c>
      <c r="AB28" s="16" t="s">
        <v>183</v>
      </c>
      <c r="AH28" s="16" t="s">
        <v>184</v>
      </c>
      <c r="AI28" s="16" t="s">
        <v>219</v>
      </c>
      <c r="AJ28" s="16" t="s">
        <v>186</v>
      </c>
      <c r="AK28" s="16" t="s">
        <v>187</v>
      </c>
      <c r="BH28" s="16" t="s">
        <v>188</v>
      </c>
      <c r="BO28" s="16" t="s">
        <v>187</v>
      </c>
      <c r="BR28" s="16" t="s">
        <v>189</v>
      </c>
      <c r="BS28" s="16" t="s">
        <v>189</v>
      </c>
      <c r="BU28" s="16" t="s">
        <v>190</v>
      </c>
      <c r="BV28" s="16" t="s">
        <v>190</v>
      </c>
      <c r="BX28" s="16" t="s">
        <v>191</v>
      </c>
      <c r="BY28" s="16" t="s">
        <v>192</v>
      </c>
      <c r="BZ28" s="16" t="s">
        <v>192</v>
      </c>
      <c r="CA28" s="16" t="s">
        <v>193</v>
      </c>
      <c r="CB28" s="16" t="s">
        <v>194</v>
      </c>
      <c r="CS28" s="16" t="s">
        <v>210</v>
      </c>
      <c r="CW28" s="16" t="s">
        <v>196</v>
      </c>
      <c r="CX28" s="16" t="s">
        <v>183</v>
      </c>
      <c r="DA28" s="16" t="s">
        <v>197</v>
      </c>
      <c r="DB28" s="16" t="s">
        <v>198</v>
      </c>
      <c r="DC28" s="16" t="s">
        <v>220</v>
      </c>
      <c r="DE28" s="16" t="s">
        <v>184</v>
      </c>
      <c r="DG28" s="16" t="s">
        <v>183</v>
      </c>
      <c r="DJ28" s="16" t="s">
        <v>183</v>
      </c>
      <c r="DL28" s="16" t="s">
        <v>200</v>
      </c>
      <c r="DN28" s="16" t="s">
        <v>201</v>
      </c>
      <c r="DQ28" s="16" t="s">
        <v>189</v>
      </c>
      <c r="DT28" s="16" t="s">
        <v>202</v>
      </c>
      <c r="EL28" s="16" t="s">
        <v>203</v>
      </c>
    </row>
    <row r="29" spans="1:142" ht="15" customHeight="1" x14ac:dyDescent="0.25">
      <c r="A29" s="16" t="s">
        <v>176</v>
      </c>
      <c r="B29" s="16" t="s">
        <v>218</v>
      </c>
      <c r="C29" s="16" t="s">
        <v>178</v>
      </c>
      <c r="D29" s="16" t="s">
        <v>179</v>
      </c>
      <c r="E29" s="16" t="s">
        <v>209</v>
      </c>
      <c r="F29" s="16" t="s">
        <v>181</v>
      </c>
      <c r="H29" s="16" t="s">
        <v>180</v>
      </c>
      <c r="I29" s="16" t="s">
        <v>204</v>
      </c>
      <c r="J29" s="16" t="s">
        <v>183</v>
      </c>
      <c r="K29" s="16" t="s">
        <v>183</v>
      </c>
      <c r="M29" s="16" t="s">
        <v>183</v>
      </c>
      <c r="P29" s="16" t="s">
        <v>183</v>
      </c>
      <c r="Q29" s="16" t="s">
        <v>183</v>
      </c>
      <c r="R29" s="16" t="s">
        <v>183</v>
      </c>
      <c r="S29" s="16" t="s">
        <v>183</v>
      </c>
      <c r="U29" s="16" t="s">
        <v>183</v>
      </c>
      <c r="V29" s="16" t="s">
        <v>183</v>
      </c>
      <c r="W29" s="16" t="s">
        <v>183</v>
      </c>
      <c r="X29" s="16" t="s">
        <v>183</v>
      </c>
      <c r="AB29" s="16" t="s">
        <v>183</v>
      </c>
      <c r="AH29" s="16" t="s">
        <v>184</v>
      </c>
      <c r="AI29" s="16" t="s">
        <v>219</v>
      </c>
      <c r="AJ29" s="16" t="s">
        <v>186</v>
      </c>
      <c r="AK29" s="16" t="s">
        <v>187</v>
      </c>
      <c r="BH29" s="16" t="s">
        <v>188</v>
      </c>
      <c r="BO29" s="16" t="s">
        <v>187</v>
      </c>
      <c r="BR29" s="16" t="s">
        <v>189</v>
      </c>
      <c r="BS29" s="16" t="s">
        <v>189</v>
      </c>
      <c r="BU29" s="16" t="s">
        <v>190</v>
      </c>
      <c r="BV29" s="16" t="s">
        <v>190</v>
      </c>
      <c r="BX29" s="16" t="s">
        <v>191</v>
      </c>
      <c r="BY29" s="16" t="s">
        <v>192</v>
      </c>
      <c r="BZ29" s="16" t="s">
        <v>192</v>
      </c>
      <c r="CA29" s="16" t="s">
        <v>193</v>
      </c>
      <c r="CB29" s="16" t="s">
        <v>194</v>
      </c>
      <c r="CS29" s="16" t="s">
        <v>210</v>
      </c>
      <c r="CW29" s="16" t="s">
        <v>196</v>
      </c>
      <c r="CX29" s="16" t="s">
        <v>183</v>
      </c>
      <c r="DA29" s="16" t="s">
        <v>197</v>
      </c>
      <c r="DB29" s="16" t="s">
        <v>198</v>
      </c>
      <c r="DC29" s="16" t="s">
        <v>220</v>
      </c>
      <c r="DE29" s="16" t="s">
        <v>184</v>
      </c>
      <c r="DG29" s="16" t="s">
        <v>183</v>
      </c>
      <c r="DJ29" s="16" t="s">
        <v>183</v>
      </c>
      <c r="DL29" s="16" t="s">
        <v>200</v>
      </c>
      <c r="DN29" s="16" t="s">
        <v>201</v>
      </c>
      <c r="DQ29" s="16" t="s">
        <v>189</v>
      </c>
      <c r="DT29" s="16" t="s">
        <v>202</v>
      </c>
      <c r="EL29" s="16" t="s">
        <v>203</v>
      </c>
    </row>
    <row r="30" spans="1:142" ht="15" customHeight="1" x14ac:dyDescent="0.25">
      <c r="A30" s="16" t="s">
        <v>176</v>
      </c>
      <c r="B30" s="16" t="s">
        <v>218</v>
      </c>
      <c r="C30" s="16" t="s">
        <v>178</v>
      </c>
      <c r="D30" s="16" t="s">
        <v>179</v>
      </c>
      <c r="E30" s="16" t="s">
        <v>211</v>
      </c>
      <c r="F30" s="16" t="s">
        <v>181</v>
      </c>
      <c r="H30" s="16" t="s">
        <v>180</v>
      </c>
      <c r="I30" s="16" t="s">
        <v>182</v>
      </c>
      <c r="J30" s="16" t="s">
        <v>183</v>
      </c>
      <c r="K30" s="16" t="s">
        <v>183</v>
      </c>
      <c r="M30" s="16" t="s">
        <v>183</v>
      </c>
      <c r="P30" s="16" t="s">
        <v>183</v>
      </c>
      <c r="Q30" s="16" t="s">
        <v>183</v>
      </c>
      <c r="R30" s="16" t="s">
        <v>183</v>
      </c>
      <c r="S30" s="16" t="s">
        <v>183</v>
      </c>
      <c r="U30" s="16" t="s">
        <v>183</v>
      </c>
      <c r="V30" s="16" t="s">
        <v>183</v>
      </c>
      <c r="W30" s="16" t="s">
        <v>183</v>
      </c>
      <c r="X30" s="16" t="s">
        <v>183</v>
      </c>
      <c r="AB30" s="16" t="s">
        <v>183</v>
      </c>
      <c r="AH30" s="16" t="s">
        <v>184</v>
      </c>
      <c r="AI30" s="16" t="s">
        <v>219</v>
      </c>
      <c r="AJ30" s="16" t="s">
        <v>186</v>
      </c>
      <c r="AK30" s="16" t="s">
        <v>187</v>
      </c>
      <c r="BH30" s="16" t="s">
        <v>188</v>
      </c>
      <c r="BO30" s="16" t="s">
        <v>187</v>
      </c>
      <c r="BR30" s="16" t="s">
        <v>189</v>
      </c>
      <c r="BS30" s="16" t="s">
        <v>189</v>
      </c>
      <c r="BU30" s="16" t="s">
        <v>190</v>
      </c>
      <c r="BV30" s="16" t="s">
        <v>190</v>
      </c>
      <c r="BX30" s="16" t="s">
        <v>191</v>
      </c>
      <c r="BY30" s="16" t="s">
        <v>192</v>
      </c>
      <c r="BZ30" s="16" t="s">
        <v>192</v>
      </c>
      <c r="CA30" s="16" t="s">
        <v>193</v>
      </c>
      <c r="CB30" s="16" t="s">
        <v>194</v>
      </c>
      <c r="CS30" s="16" t="s">
        <v>212</v>
      </c>
      <c r="CW30" s="16" t="s">
        <v>196</v>
      </c>
      <c r="CX30" s="16" t="s">
        <v>183</v>
      </c>
      <c r="DA30" s="16" t="s">
        <v>197</v>
      </c>
      <c r="DB30" s="16" t="s">
        <v>198</v>
      </c>
      <c r="DC30" s="16" t="s">
        <v>220</v>
      </c>
      <c r="DE30" s="16" t="s">
        <v>184</v>
      </c>
      <c r="DG30" s="16" t="s">
        <v>183</v>
      </c>
      <c r="DJ30" s="16" t="s">
        <v>183</v>
      </c>
      <c r="DL30" s="16" t="s">
        <v>200</v>
      </c>
      <c r="DN30" s="16" t="s">
        <v>201</v>
      </c>
      <c r="DQ30" s="16" t="s">
        <v>189</v>
      </c>
      <c r="DT30" s="16" t="s">
        <v>202</v>
      </c>
      <c r="EL30" s="16" t="s">
        <v>203</v>
      </c>
    </row>
    <row r="31" spans="1:142" ht="15" customHeight="1" x14ac:dyDescent="0.25">
      <c r="A31" s="16" t="s">
        <v>176</v>
      </c>
      <c r="B31" s="16" t="s">
        <v>218</v>
      </c>
      <c r="C31" s="16" t="s">
        <v>178</v>
      </c>
      <c r="D31" s="16" t="s">
        <v>179</v>
      </c>
      <c r="E31" s="16" t="s">
        <v>211</v>
      </c>
      <c r="F31" s="16" t="s">
        <v>181</v>
      </c>
      <c r="H31" s="16" t="s">
        <v>180</v>
      </c>
      <c r="I31" s="16" t="s">
        <v>204</v>
      </c>
      <c r="J31" s="16" t="s">
        <v>183</v>
      </c>
      <c r="K31" s="16" t="s">
        <v>183</v>
      </c>
      <c r="M31" s="16" t="s">
        <v>183</v>
      </c>
      <c r="P31" s="16" t="s">
        <v>183</v>
      </c>
      <c r="Q31" s="16" t="s">
        <v>183</v>
      </c>
      <c r="R31" s="16" t="s">
        <v>183</v>
      </c>
      <c r="S31" s="16" t="s">
        <v>183</v>
      </c>
      <c r="U31" s="16" t="s">
        <v>183</v>
      </c>
      <c r="V31" s="16" t="s">
        <v>183</v>
      </c>
      <c r="W31" s="16" t="s">
        <v>183</v>
      </c>
      <c r="X31" s="16" t="s">
        <v>183</v>
      </c>
      <c r="AB31" s="16" t="s">
        <v>183</v>
      </c>
      <c r="AH31" s="16" t="s">
        <v>184</v>
      </c>
      <c r="AI31" s="16" t="s">
        <v>219</v>
      </c>
      <c r="AJ31" s="16" t="s">
        <v>186</v>
      </c>
      <c r="AK31" s="16" t="s">
        <v>187</v>
      </c>
      <c r="BH31" s="16" t="s">
        <v>188</v>
      </c>
      <c r="BO31" s="16" t="s">
        <v>187</v>
      </c>
      <c r="BR31" s="16" t="s">
        <v>189</v>
      </c>
      <c r="BS31" s="16" t="s">
        <v>189</v>
      </c>
      <c r="BU31" s="16" t="s">
        <v>190</v>
      </c>
      <c r="BV31" s="16" t="s">
        <v>190</v>
      </c>
      <c r="BX31" s="16" t="s">
        <v>191</v>
      </c>
      <c r="BY31" s="16" t="s">
        <v>192</v>
      </c>
      <c r="BZ31" s="16" t="s">
        <v>192</v>
      </c>
      <c r="CA31" s="16" t="s">
        <v>193</v>
      </c>
      <c r="CB31" s="16" t="s">
        <v>194</v>
      </c>
      <c r="CS31" s="16" t="s">
        <v>212</v>
      </c>
      <c r="CW31" s="16" t="s">
        <v>196</v>
      </c>
      <c r="CX31" s="16" t="s">
        <v>183</v>
      </c>
      <c r="DA31" s="16" t="s">
        <v>197</v>
      </c>
      <c r="DB31" s="16" t="s">
        <v>198</v>
      </c>
      <c r="DC31" s="16" t="s">
        <v>220</v>
      </c>
      <c r="DE31" s="16" t="s">
        <v>184</v>
      </c>
      <c r="DG31" s="16" t="s">
        <v>183</v>
      </c>
      <c r="DJ31" s="16" t="s">
        <v>183</v>
      </c>
      <c r="DL31" s="16" t="s">
        <v>200</v>
      </c>
      <c r="DN31" s="16" t="s">
        <v>201</v>
      </c>
      <c r="DQ31" s="16" t="s">
        <v>189</v>
      </c>
      <c r="DT31" s="16" t="s">
        <v>202</v>
      </c>
      <c r="EL31" s="16" t="s">
        <v>203</v>
      </c>
    </row>
    <row r="32" spans="1:142" ht="15" customHeight="1" x14ac:dyDescent="0.25">
      <c r="A32" s="16" t="s">
        <v>176</v>
      </c>
      <c r="B32" s="16" t="s">
        <v>218</v>
      </c>
      <c r="C32" s="16" t="s">
        <v>178</v>
      </c>
      <c r="D32" s="16" t="s">
        <v>179</v>
      </c>
      <c r="E32" s="16" t="s">
        <v>213</v>
      </c>
      <c r="F32" s="16" t="s">
        <v>181</v>
      </c>
      <c r="H32" s="16" t="s">
        <v>180</v>
      </c>
      <c r="I32" s="16" t="s">
        <v>182</v>
      </c>
      <c r="J32" s="16" t="s">
        <v>183</v>
      </c>
      <c r="K32" s="16" t="s">
        <v>183</v>
      </c>
      <c r="M32" s="16" t="s">
        <v>183</v>
      </c>
      <c r="P32" s="16" t="s">
        <v>183</v>
      </c>
      <c r="Q32" s="16" t="s">
        <v>183</v>
      </c>
      <c r="R32" s="16" t="s">
        <v>183</v>
      </c>
      <c r="S32" s="16" t="s">
        <v>183</v>
      </c>
      <c r="U32" s="16" t="s">
        <v>183</v>
      </c>
      <c r="V32" s="16" t="s">
        <v>183</v>
      </c>
      <c r="W32" s="16" t="s">
        <v>183</v>
      </c>
      <c r="X32" s="16" t="s">
        <v>183</v>
      </c>
      <c r="AB32" s="16" t="s">
        <v>183</v>
      </c>
      <c r="AH32" s="16" t="s">
        <v>184</v>
      </c>
      <c r="AI32" s="16" t="s">
        <v>219</v>
      </c>
      <c r="AJ32" s="16" t="s">
        <v>186</v>
      </c>
      <c r="AK32" s="16" t="s">
        <v>187</v>
      </c>
      <c r="BH32" s="16" t="s">
        <v>188</v>
      </c>
      <c r="BO32" s="16" t="s">
        <v>187</v>
      </c>
      <c r="BR32" s="16" t="s">
        <v>189</v>
      </c>
      <c r="BS32" s="16" t="s">
        <v>189</v>
      </c>
      <c r="BU32" s="16" t="s">
        <v>190</v>
      </c>
      <c r="BV32" s="16" t="s">
        <v>190</v>
      </c>
      <c r="BX32" s="16" t="s">
        <v>191</v>
      </c>
      <c r="BY32" s="16" t="s">
        <v>192</v>
      </c>
      <c r="BZ32" s="16" t="s">
        <v>192</v>
      </c>
      <c r="CA32" s="16" t="s">
        <v>193</v>
      </c>
      <c r="CB32" s="16" t="s">
        <v>194</v>
      </c>
      <c r="CS32" s="16" t="s">
        <v>214</v>
      </c>
      <c r="CW32" s="16" t="s">
        <v>196</v>
      </c>
      <c r="CX32" s="16" t="s">
        <v>183</v>
      </c>
      <c r="DA32" s="16" t="s">
        <v>197</v>
      </c>
      <c r="DB32" s="16" t="s">
        <v>198</v>
      </c>
      <c r="DC32" s="16" t="s">
        <v>220</v>
      </c>
      <c r="DE32" s="16" t="s">
        <v>184</v>
      </c>
      <c r="DG32" s="16" t="s">
        <v>183</v>
      </c>
      <c r="DJ32" s="16" t="s">
        <v>183</v>
      </c>
      <c r="DL32" s="16" t="s">
        <v>200</v>
      </c>
      <c r="DN32" s="16" t="s">
        <v>201</v>
      </c>
      <c r="DQ32" s="16" t="s">
        <v>189</v>
      </c>
      <c r="DT32" s="16" t="s">
        <v>202</v>
      </c>
      <c r="EL32" s="16" t="s">
        <v>203</v>
      </c>
    </row>
    <row r="33" spans="1:142" ht="15" customHeight="1" x14ac:dyDescent="0.25">
      <c r="A33" s="16" t="s">
        <v>176</v>
      </c>
      <c r="B33" s="16" t="s">
        <v>218</v>
      </c>
      <c r="C33" s="16" t="s">
        <v>178</v>
      </c>
      <c r="D33" s="16" t="s">
        <v>179</v>
      </c>
      <c r="E33" s="16" t="s">
        <v>213</v>
      </c>
      <c r="F33" s="16" t="s">
        <v>181</v>
      </c>
      <c r="H33" s="16" t="s">
        <v>180</v>
      </c>
      <c r="I33" s="16" t="s">
        <v>204</v>
      </c>
      <c r="J33" s="16" t="s">
        <v>183</v>
      </c>
      <c r="K33" s="16" t="s">
        <v>183</v>
      </c>
      <c r="M33" s="16" t="s">
        <v>183</v>
      </c>
      <c r="P33" s="16" t="s">
        <v>183</v>
      </c>
      <c r="Q33" s="16" t="s">
        <v>183</v>
      </c>
      <c r="R33" s="16" t="s">
        <v>183</v>
      </c>
      <c r="S33" s="16" t="s">
        <v>183</v>
      </c>
      <c r="U33" s="16" t="s">
        <v>183</v>
      </c>
      <c r="V33" s="16" t="s">
        <v>183</v>
      </c>
      <c r="W33" s="16" t="s">
        <v>183</v>
      </c>
      <c r="X33" s="16" t="s">
        <v>183</v>
      </c>
      <c r="AB33" s="16" t="s">
        <v>183</v>
      </c>
      <c r="AH33" s="16" t="s">
        <v>184</v>
      </c>
      <c r="AI33" s="16" t="s">
        <v>219</v>
      </c>
      <c r="AJ33" s="16" t="s">
        <v>186</v>
      </c>
      <c r="AK33" s="16" t="s">
        <v>187</v>
      </c>
      <c r="BH33" s="16" t="s">
        <v>188</v>
      </c>
      <c r="BO33" s="16" t="s">
        <v>187</v>
      </c>
      <c r="BR33" s="16" t="s">
        <v>189</v>
      </c>
      <c r="BS33" s="16" t="s">
        <v>189</v>
      </c>
      <c r="BU33" s="16" t="s">
        <v>190</v>
      </c>
      <c r="BV33" s="16" t="s">
        <v>190</v>
      </c>
      <c r="BX33" s="16" t="s">
        <v>191</v>
      </c>
      <c r="BY33" s="16" t="s">
        <v>192</v>
      </c>
      <c r="BZ33" s="16" t="s">
        <v>192</v>
      </c>
      <c r="CA33" s="16" t="s">
        <v>193</v>
      </c>
      <c r="CB33" s="16" t="s">
        <v>194</v>
      </c>
      <c r="CS33" s="16" t="s">
        <v>214</v>
      </c>
      <c r="CW33" s="16" t="s">
        <v>196</v>
      </c>
      <c r="CX33" s="16" t="s">
        <v>183</v>
      </c>
      <c r="DA33" s="16" t="s">
        <v>197</v>
      </c>
      <c r="DB33" s="16" t="s">
        <v>198</v>
      </c>
      <c r="DC33" s="16" t="s">
        <v>220</v>
      </c>
      <c r="DE33" s="16" t="s">
        <v>184</v>
      </c>
      <c r="DG33" s="16" t="s">
        <v>183</v>
      </c>
      <c r="DJ33" s="16" t="s">
        <v>183</v>
      </c>
      <c r="DL33" s="16" t="s">
        <v>200</v>
      </c>
      <c r="DN33" s="16" t="s">
        <v>201</v>
      </c>
      <c r="DQ33" s="16" t="s">
        <v>189</v>
      </c>
      <c r="DT33" s="16" t="s">
        <v>202</v>
      </c>
      <c r="EL33" s="16" t="s">
        <v>203</v>
      </c>
    </row>
    <row r="34" spans="1:142" ht="15" customHeight="1" x14ac:dyDescent="0.25">
      <c r="A34" s="16" t="s">
        <v>176</v>
      </c>
      <c r="B34" s="16" t="s">
        <v>218</v>
      </c>
      <c r="C34" s="16" t="s">
        <v>178</v>
      </c>
      <c r="D34" s="16" t="s">
        <v>179</v>
      </c>
      <c r="E34" s="16" t="s">
        <v>215</v>
      </c>
      <c r="F34" s="16" t="s">
        <v>181</v>
      </c>
      <c r="H34" s="16" t="s">
        <v>180</v>
      </c>
      <c r="I34" s="16" t="s">
        <v>182</v>
      </c>
      <c r="J34" s="16" t="s">
        <v>183</v>
      </c>
      <c r="K34" s="16" t="s">
        <v>183</v>
      </c>
      <c r="M34" s="16" t="s">
        <v>183</v>
      </c>
      <c r="P34" s="16" t="s">
        <v>183</v>
      </c>
      <c r="Q34" s="16" t="s">
        <v>183</v>
      </c>
      <c r="R34" s="16" t="s">
        <v>183</v>
      </c>
      <c r="S34" s="16" t="s">
        <v>183</v>
      </c>
      <c r="U34" s="16" t="s">
        <v>183</v>
      </c>
      <c r="V34" s="16" t="s">
        <v>183</v>
      </c>
      <c r="W34" s="16" t="s">
        <v>183</v>
      </c>
      <c r="X34" s="16" t="s">
        <v>183</v>
      </c>
      <c r="AB34" s="16" t="s">
        <v>183</v>
      </c>
      <c r="AH34" s="16" t="s">
        <v>184</v>
      </c>
      <c r="AI34" s="16" t="s">
        <v>219</v>
      </c>
      <c r="AJ34" s="16" t="s">
        <v>186</v>
      </c>
      <c r="AK34" s="16" t="s">
        <v>187</v>
      </c>
      <c r="BH34" s="16" t="s">
        <v>188</v>
      </c>
      <c r="BO34" s="16" t="s">
        <v>187</v>
      </c>
      <c r="BR34" s="16" t="s">
        <v>189</v>
      </c>
      <c r="BS34" s="16" t="s">
        <v>189</v>
      </c>
      <c r="BU34" s="16" t="s">
        <v>190</v>
      </c>
      <c r="BV34" s="16" t="s">
        <v>190</v>
      </c>
      <c r="BX34" s="16" t="s">
        <v>191</v>
      </c>
      <c r="BY34" s="16" t="s">
        <v>192</v>
      </c>
      <c r="BZ34" s="16" t="s">
        <v>192</v>
      </c>
      <c r="CA34" s="16" t="s">
        <v>193</v>
      </c>
      <c r="CB34" s="16" t="s">
        <v>194</v>
      </c>
      <c r="CS34" s="16" t="s">
        <v>216</v>
      </c>
      <c r="CW34" s="16" t="s">
        <v>196</v>
      </c>
      <c r="CX34" s="16" t="s">
        <v>183</v>
      </c>
      <c r="DA34" s="16" t="s">
        <v>197</v>
      </c>
      <c r="DB34" s="16" t="s">
        <v>198</v>
      </c>
      <c r="DC34" s="16" t="s">
        <v>220</v>
      </c>
      <c r="DE34" s="16" t="s">
        <v>184</v>
      </c>
      <c r="DG34" s="16" t="s">
        <v>183</v>
      </c>
      <c r="DJ34" s="16" t="s">
        <v>183</v>
      </c>
      <c r="DL34" s="16" t="s">
        <v>200</v>
      </c>
      <c r="DN34" s="16" t="s">
        <v>201</v>
      </c>
      <c r="DQ34" s="16" t="s">
        <v>189</v>
      </c>
      <c r="DT34" s="16" t="s">
        <v>202</v>
      </c>
      <c r="EL34" s="16" t="s">
        <v>203</v>
      </c>
    </row>
    <row r="35" spans="1:142" ht="15" customHeight="1" x14ac:dyDescent="0.25">
      <c r="A35" s="16" t="s">
        <v>176</v>
      </c>
      <c r="B35" s="16" t="s">
        <v>218</v>
      </c>
      <c r="C35" s="16" t="s">
        <v>178</v>
      </c>
      <c r="D35" s="16" t="s">
        <v>179</v>
      </c>
      <c r="E35" s="16" t="s">
        <v>215</v>
      </c>
      <c r="F35" s="16" t="s">
        <v>181</v>
      </c>
      <c r="H35" s="16" t="s">
        <v>180</v>
      </c>
      <c r="I35" s="16" t="s">
        <v>204</v>
      </c>
      <c r="J35" s="16" t="s">
        <v>183</v>
      </c>
      <c r="K35" s="16" t="s">
        <v>183</v>
      </c>
      <c r="M35" s="16" t="s">
        <v>183</v>
      </c>
      <c r="P35" s="16" t="s">
        <v>183</v>
      </c>
      <c r="Q35" s="16" t="s">
        <v>183</v>
      </c>
      <c r="R35" s="16" t="s">
        <v>183</v>
      </c>
      <c r="S35" s="16" t="s">
        <v>183</v>
      </c>
      <c r="U35" s="16" t="s">
        <v>183</v>
      </c>
      <c r="V35" s="16" t="s">
        <v>183</v>
      </c>
      <c r="W35" s="16" t="s">
        <v>183</v>
      </c>
      <c r="X35" s="16" t="s">
        <v>183</v>
      </c>
      <c r="AB35" s="16" t="s">
        <v>183</v>
      </c>
      <c r="AH35" s="16" t="s">
        <v>184</v>
      </c>
      <c r="AI35" s="16" t="s">
        <v>219</v>
      </c>
      <c r="AJ35" s="16" t="s">
        <v>186</v>
      </c>
      <c r="AK35" s="16" t="s">
        <v>187</v>
      </c>
      <c r="BH35" s="16" t="s">
        <v>188</v>
      </c>
      <c r="BO35" s="16" t="s">
        <v>187</v>
      </c>
      <c r="BR35" s="16" t="s">
        <v>189</v>
      </c>
      <c r="BS35" s="16" t="s">
        <v>189</v>
      </c>
      <c r="BU35" s="16" t="s">
        <v>190</v>
      </c>
      <c r="BV35" s="16" t="s">
        <v>190</v>
      </c>
      <c r="BX35" s="16" t="s">
        <v>191</v>
      </c>
      <c r="BY35" s="16" t="s">
        <v>192</v>
      </c>
      <c r="BZ35" s="16" t="s">
        <v>192</v>
      </c>
      <c r="CA35" s="16" t="s">
        <v>193</v>
      </c>
      <c r="CB35" s="16" t="s">
        <v>194</v>
      </c>
      <c r="CS35" s="16" t="s">
        <v>216</v>
      </c>
      <c r="CW35" s="16" t="s">
        <v>196</v>
      </c>
      <c r="CX35" s="16" t="s">
        <v>183</v>
      </c>
      <c r="DA35" s="16" t="s">
        <v>197</v>
      </c>
      <c r="DB35" s="16" t="s">
        <v>198</v>
      </c>
      <c r="DC35" s="16" t="s">
        <v>220</v>
      </c>
      <c r="DE35" s="16" t="s">
        <v>184</v>
      </c>
      <c r="DG35" s="16" t="s">
        <v>183</v>
      </c>
      <c r="DJ35" s="16" t="s">
        <v>183</v>
      </c>
      <c r="DL35" s="16" t="s">
        <v>200</v>
      </c>
      <c r="DN35" s="16" t="s">
        <v>201</v>
      </c>
      <c r="DQ35" s="16" t="s">
        <v>189</v>
      </c>
      <c r="DT35" s="16" t="s">
        <v>202</v>
      </c>
      <c r="EL35" s="16" t="s">
        <v>203</v>
      </c>
    </row>
    <row r="36" spans="1:142" ht="15" customHeight="1" x14ac:dyDescent="0.25">
      <c r="A36" s="16" t="s">
        <v>176</v>
      </c>
      <c r="B36" s="16" t="s">
        <v>218</v>
      </c>
      <c r="C36" s="16" t="s">
        <v>178</v>
      </c>
      <c r="D36" s="16" t="s">
        <v>179</v>
      </c>
      <c r="E36" s="16" t="s">
        <v>217</v>
      </c>
      <c r="F36" s="16" t="s">
        <v>181</v>
      </c>
      <c r="H36" s="16" t="s">
        <v>180</v>
      </c>
      <c r="I36" s="16" t="s">
        <v>182</v>
      </c>
      <c r="J36" s="16" t="s">
        <v>183</v>
      </c>
      <c r="K36" s="16" t="s">
        <v>183</v>
      </c>
      <c r="M36" s="16" t="s">
        <v>183</v>
      </c>
      <c r="P36" s="16" t="s">
        <v>183</v>
      </c>
      <c r="Q36" s="16" t="s">
        <v>183</v>
      </c>
      <c r="R36" s="16" t="s">
        <v>183</v>
      </c>
      <c r="S36" s="16" t="s">
        <v>183</v>
      </c>
      <c r="U36" s="16" t="s">
        <v>183</v>
      </c>
      <c r="V36" s="16" t="s">
        <v>183</v>
      </c>
      <c r="W36" s="16" t="s">
        <v>183</v>
      </c>
      <c r="X36" s="16" t="s">
        <v>183</v>
      </c>
      <c r="AB36" s="16" t="s">
        <v>183</v>
      </c>
      <c r="AH36" s="16" t="s">
        <v>184</v>
      </c>
      <c r="AI36" s="16" t="s">
        <v>219</v>
      </c>
      <c r="AJ36" s="16" t="s">
        <v>186</v>
      </c>
      <c r="AK36" s="16" t="s">
        <v>187</v>
      </c>
      <c r="BH36" s="16" t="s">
        <v>188</v>
      </c>
      <c r="BO36" s="16" t="s">
        <v>187</v>
      </c>
      <c r="BR36" s="16" t="s">
        <v>189</v>
      </c>
      <c r="BS36" s="16" t="s">
        <v>189</v>
      </c>
      <c r="BU36" s="16" t="s">
        <v>190</v>
      </c>
      <c r="BV36" s="16" t="s">
        <v>190</v>
      </c>
      <c r="BX36" s="16" t="s">
        <v>191</v>
      </c>
      <c r="BY36" s="16" t="s">
        <v>192</v>
      </c>
      <c r="BZ36" s="16" t="s">
        <v>192</v>
      </c>
      <c r="CA36" s="16" t="s">
        <v>193</v>
      </c>
      <c r="CB36" s="16" t="s">
        <v>194</v>
      </c>
      <c r="CS36" s="16" t="s">
        <v>195</v>
      </c>
      <c r="CW36" s="16" t="s">
        <v>196</v>
      </c>
      <c r="CX36" s="16" t="s">
        <v>183</v>
      </c>
      <c r="DA36" s="16" t="s">
        <v>197</v>
      </c>
      <c r="DB36" s="16" t="s">
        <v>198</v>
      </c>
      <c r="DC36" s="16" t="s">
        <v>220</v>
      </c>
      <c r="DE36" s="16" t="s">
        <v>184</v>
      </c>
      <c r="DG36" s="16" t="s">
        <v>183</v>
      </c>
      <c r="DJ36" s="16" t="s">
        <v>183</v>
      </c>
      <c r="DL36" s="16" t="s">
        <v>200</v>
      </c>
      <c r="DN36" s="16" t="s">
        <v>201</v>
      </c>
      <c r="DQ36" s="16" t="s">
        <v>189</v>
      </c>
      <c r="DT36" s="16" t="s">
        <v>202</v>
      </c>
      <c r="EL36" s="16" t="s">
        <v>203</v>
      </c>
    </row>
    <row r="37" spans="1:142" ht="15" customHeight="1" x14ac:dyDescent="0.25">
      <c r="A37" s="16" t="s">
        <v>176</v>
      </c>
      <c r="B37" s="16" t="s">
        <v>218</v>
      </c>
      <c r="C37" s="16" t="s">
        <v>178</v>
      </c>
      <c r="D37" s="16" t="s">
        <v>179</v>
      </c>
      <c r="E37" s="16" t="s">
        <v>217</v>
      </c>
      <c r="F37" s="16" t="s">
        <v>181</v>
      </c>
      <c r="H37" s="16" t="s">
        <v>180</v>
      </c>
      <c r="I37" s="16" t="s">
        <v>204</v>
      </c>
      <c r="J37" s="16" t="s">
        <v>183</v>
      </c>
      <c r="K37" s="16" t="s">
        <v>183</v>
      </c>
      <c r="M37" s="16" t="s">
        <v>183</v>
      </c>
      <c r="P37" s="16" t="s">
        <v>183</v>
      </c>
      <c r="Q37" s="16" t="s">
        <v>183</v>
      </c>
      <c r="R37" s="16" t="s">
        <v>183</v>
      </c>
      <c r="S37" s="16" t="s">
        <v>183</v>
      </c>
      <c r="U37" s="16" t="s">
        <v>183</v>
      </c>
      <c r="V37" s="16" t="s">
        <v>183</v>
      </c>
      <c r="W37" s="16" t="s">
        <v>183</v>
      </c>
      <c r="X37" s="16" t="s">
        <v>183</v>
      </c>
      <c r="AB37" s="16" t="s">
        <v>183</v>
      </c>
      <c r="AH37" s="16" t="s">
        <v>184</v>
      </c>
      <c r="AI37" s="16" t="s">
        <v>219</v>
      </c>
      <c r="AJ37" s="16" t="s">
        <v>186</v>
      </c>
      <c r="AK37" s="16" t="s">
        <v>187</v>
      </c>
      <c r="BH37" s="16" t="s">
        <v>188</v>
      </c>
      <c r="BO37" s="16" t="s">
        <v>187</v>
      </c>
      <c r="BR37" s="16" t="s">
        <v>189</v>
      </c>
      <c r="BS37" s="16" t="s">
        <v>189</v>
      </c>
      <c r="BU37" s="16" t="s">
        <v>190</v>
      </c>
      <c r="BV37" s="16" t="s">
        <v>190</v>
      </c>
      <c r="BX37" s="16" t="s">
        <v>191</v>
      </c>
      <c r="BY37" s="16" t="s">
        <v>192</v>
      </c>
      <c r="BZ37" s="16" t="s">
        <v>192</v>
      </c>
      <c r="CA37" s="16" t="s">
        <v>193</v>
      </c>
      <c r="CB37" s="16" t="s">
        <v>194</v>
      </c>
      <c r="CS37" s="16" t="s">
        <v>195</v>
      </c>
      <c r="CW37" s="16" t="s">
        <v>196</v>
      </c>
      <c r="CX37" s="16" t="s">
        <v>183</v>
      </c>
      <c r="DA37" s="16" t="s">
        <v>197</v>
      </c>
      <c r="DB37" s="16" t="s">
        <v>198</v>
      </c>
      <c r="DC37" s="16" t="s">
        <v>220</v>
      </c>
      <c r="DE37" s="16" t="s">
        <v>184</v>
      </c>
      <c r="DG37" s="16" t="s">
        <v>183</v>
      </c>
      <c r="DJ37" s="16" t="s">
        <v>183</v>
      </c>
      <c r="DL37" s="16" t="s">
        <v>200</v>
      </c>
      <c r="DN37" s="16" t="s">
        <v>201</v>
      </c>
      <c r="DQ37" s="16" t="s">
        <v>189</v>
      </c>
      <c r="DT37" s="16" t="s">
        <v>202</v>
      </c>
      <c r="EL37" s="16" t="s">
        <v>203</v>
      </c>
    </row>
    <row r="38" spans="1:142" ht="15" customHeight="1" x14ac:dyDescent="0.25">
      <c r="A38" s="16" t="s">
        <v>176</v>
      </c>
      <c r="B38" s="16" t="s">
        <v>221</v>
      </c>
      <c r="C38" s="16" t="s">
        <v>178</v>
      </c>
      <c r="D38" s="16" t="s">
        <v>179</v>
      </c>
      <c r="E38" s="16" t="s">
        <v>180</v>
      </c>
      <c r="F38" s="16" t="s">
        <v>181</v>
      </c>
      <c r="H38" s="16" t="s">
        <v>180</v>
      </c>
      <c r="I38" s="16" t="s">
        <v>182</v>
      </c>
      <c r="J38" s="16" t="s">
        <v>183</v>
      </c>
      <c r="K38" s="16" t="s">
        <v>183</v>
      </c>
      <c r="M38" s="16" t="s">
        <v>183</v>
      </c>
      <c r="P38" s="16" t="s">
        <v>183</v>
      </c>
      <c r="Q38" s="16" t="s">
        <v>183</v>
      </c>
      <c r="R38" s="16" t="s">
        <v>183</v>
      </c>
      <c r="S38" s="16" t="s">
        <v>183</v>
      </c>
      <c r="U38" s="16" t="s">
        <v>183</v>
      </c>
      <c r="V38" s="16" t="s">
        <v>183</v>
      </c>
      <c r="W38" s="16" t="s">
        <v>183</v>
      </c>
      <c r="X38" s="16" t="s">
        <v>183</v>
      </c>
      <c r="AB38" s="16" t="s">
        <v>183</v>
      </c>
      <c r="AH38" s="16" t="s">
        <v>184</v>
      </c>
      <c r="AI38" s="16" t="s">
        <v>222</v>
      </c>
      <c r="AJ38" s="16" t="s">
        <v>186</v>
      </c>
      <c r="AK38" s="16" t="s">
        <v>187</v>
      </c>
      <c r="BH38" s="16" t="s">
        <v>188</v>
      </c>
      <c r="BO38" s="16" t="s">
        <v>187</v>
      </c>
      <c r="BR38" s="16" t="s">
        <v>189</v>
      </c>
      <c r="BS38" s="16" t="s">
        <v>189</v>
      </c>
      <c r="BU38" s="16" t="s">
        <v>190</v>
      </c>
      <c r="BV38" s="16" t="s">
        <v>190</v>
      </c>
      <c r="BX38" s="16" t="s">
        <v>191</v>
      </c>
      <c r="BY38" s="16" t="s">
        <v>192</v>
      </c>
      <c r="BZ38" s="16" t="s">
        <v>192</v>
      </c>
      <c r="CA38" s="16" t="s">
        <v>193</v>
      </c>
      <c r="CB38" s="16" t="s">
        <v>194</v>
      </c>
      <c r="CS38" s="16" t="s">
        <v>195</v>
      </c>
      <c r="CW38" s="16" t="s">
        <v>196</v>
      </c>
      <c r="CX38" s="16" t="s">
        <v>183</v>
      </c>
      <c r="DA38" s="16" t="s">
        <v>197</v>
      </c>
      <c r="DB38" s="16" t="s">
        <v>198</v>
      </c>
      <c r="DC38" s="16" t="s">
        <v>223</v>
      </c>
      <c r="DE38" s="16" t="s">
        <v>184</v>
      </c>
      <c r="DG38" s="16" t="s">
        <v>183</v>
      </c>
      <c r="DJ38" s="16" t="s">
        <v>183</v>
      </c>
      <c r="DL38" s="16" t="s">
        <v>200</v>
      </c>
      <c r="DN38" s="16" t="s">
        <v>201</v>
      </c>
      <c r="DQ38" s="16" t="s">
        <v>189</v>
      </c>
      <c r="DT38" s="16" t="s">
        <v>202</v>
      </c>
      <c r="EL38" s="16" t="s">
        <v>203</v>
      </c>
    </row>
    <row r="39" spans="1:142" ht="15" customHeight="1" x14ac:dyDescent="0.25">
      <c r="A39" s="16" t="s">
        <v>176</v>
      </c>
      <c r="B39" s="16" t="s">
        <v>221</v>
      </c>
      <c r="C39" s="16" t="s">
        <v>178</v>
      </c>
      <c r="D39" s="16" t="s">
        <v>179</v>
      </c>
      <c r="E39" s="16" t="s">
        <v>180</v>
      </c>
      <c r="F39" s="16" t="s">
        <v>181</v>
      </c>
      <c r="H39" s="16" t="s">
        <v>180</v>
      </c>
      <c r="I39" s="16" t="s">
        <v>204</v>
      </c>
      <c r="J39" s="16" t="s">
        <v>183</v>
      </c>
      <c r="K39" s="16" t="s">
        <v>183</v>
      </c>
      <c r="M39" s="16" t="s">
        <v>183</v>
      </c>
      <c r="P39" s="16" t="s">
        <v>183</v>
      </c>
      <c r="Q39" s="16" t="s">
        <v>183</v>
      </c>
      <c r="R39" s="16" t="s">
        <v>183</v>
      </c>
      <c r="S39" s="16" t="s">
        <v>183</v>
      </c>
      <c r="U39" s="16" t="s">
        <v>183</v>
      </c>
      <c r="V39" s="16" t="s">
        <v>183</v>
      </c>
      <c r="W39" s="16" t="s">
        <v>183</v>
      </c>
      <c r="X39" s="16" t="s">
        <v>183</v>
      </c>
      <c r="AB39" s="16" t="s">
        <v>183</v>
      </c>
      <c r="AH39" s="16" t="s">
        <v>184</v>
      </c>
      <c r="AI39" s="16" t="s">
        <v>222</v>
      </c>
      <c r="AJ39" s="16" t="s">
        <v>186</v>
      </c>
      <c r="AK39" s="16" t="s">
        <v>187</v>
      </c>
      <c r="BH39" s="16" t="s">
        <v>188</v>
      </c>
      <c r="BO39" s="16" t="s">
        <v>187</v>
      </c>
      <c r="BR39" s="16" t="s">
        <v>189</v>
      </c>
      <c r="BS39" s="16" t="s">
        <v>189</v>
      </c>
      <c r="BU39" s="16" t="s">
        <v>190</v>
      </c>
      <c r="BV39" s="16" t="s">
        <v>190</v>
      </c>
      <c r="BX39" s="16" t="s">
        <v>191</v>
      </c>
      <c r="BY39" s="16" t="s">
        <v>192</v>
      </c>
      <c r="BZ39" s="16" t="s">
        <v>192</v>
      </c>
      <c r="CA39" s="16" t="s">
        <v>193</v>
      </c>
      <c r="CB39" s="16" t="s">
        <v>194</v>
      </c>
      <c r="CS39" s="16" t="s">
        <v>195</v>
      </c>
      <c r="CW39" s="16" t="s">
        <v>196</v>
      </c>
      <c r="CX39" s="16" t="s">
        <v>183</v>
      </c>
      <c r="DA39" s="16" t="s">
        <v>197</v>
      </c>
      <c r="DB39" s="16" t="s">
        <v>198</v>
      </c>
      <c r="DC39" s="16" t="s">
        <v>223</v>
      </c>
      <c r="DE39" s="16" t="s">
        <v>184</v>
      </c>
      <c r="DG39" s="16" t="s">
        <v>183</v>
      </c>
      <c r="DJ39" s="16" t="s">
        <v>183</v>
      </c>
      <c r="DL39" s="16" t="s">
        <v>200</v>
      </c>
      <c r="DN39" s="16" t="s">
        <v>201</v>
      </c>
      <c r="DQ39" s="16" t="s">
        <v>189</v>
      </c>
      <c r="DT39" s="16" t="s">
        <v>202</v>
      </c>
      <c r="EL39" s="16" t="s">
        <v>203</v>
      </c>
    </row>
    <row r="40" spans="1:142" ht="15" customHeight="1" x14ac:dyDescent="0.25">
      <c r="A40" s="16" t="s">
        <v>176</v>
      </c>
      <c r="B40" s="16" t="s">
        <v>221</v>
      </c>
      <c r="C40" s="16" t="s">
        <v>178</v>
      </c>
      <c r="D40" s="16" t="s">
        <v>179</v>
      </c>
      <c r="E40" s="16" t="s">
        <v>205</v>
      </c>
      <c r="F40" s="16" t="s">
        <v>181</v>
      </c>
      <c r="H40" s="16" t="s">
        <v>180</v>
      </c>
      <c r="I40" s="16" t="s">
        <v>182</v>
      </c>
      <c r="J40" s="16" t="s">
        <v>183</v>
      </c>
      <c r="K40" s="16" t="s">
        <v>183</v>
      </c>
      <c r="M40" s="16" t="s">
        <v>183</v>
      </c>
      <c r="P40" s="16" t="s">
        <v>183</v>
      </c>
      <c r="Q40" s="16" t="s">
        <v>183</v>
      </c>
      <c r="R40" s="16" t="s">
        <v>183</v>
      </c>
      <c r="S40" s="16" t="s">
        <v>183</v>
      </c>
      <c r="U40" s="16" t="s">
        <v>183</v>
      </c>
      <c r="V40" s="16" t="s">
        <v>183</v>
      </c>
      <c r="W40" s="16" t="s">
        <v>183</v>
      </c>
      <c r="X40" s="16" t="s">
        <v>183</v>
      </c>
      <c r="AB40" s="16" t="s">
        <v>183</v>
      </c>
      <c r="AH40" s="16" t="s">
        <v>184</v>
      </c>
      <c r="AI40" s="16" t="s">
        <v>222</v>
      </c>
      <c r="AJ40" s="16" t="s">
        <v>186</v>
      </c>
      <c r="AK40" s="16" t="s">
        <v>187</v>
      </c>
      <c r="BH40" s="16" t="s">
        <v>188</v>
      </c>
      <c r="BO40" s="16" t="s">
        <v>187</v>
      </c>
      <c r="BR40" s="16" t="s">
        <v>189</v>
      </c>
      <c r="BS40" s="16" t="s">
        <v>189</v>
      </c>
      <c r="BU40" s="16" t="s">
        <v>190</v>
      </c>
      <c r="BV40" s="16" t="s">
        <v>190</v>
      </c>
      <c r="BX40" s="16" t="s">
        <v>191</v>
      </c>
      <c r="BY40" s="16" t="s">
        <v>192</v>
      </c>
      <c r="BZ40" s="16" t="s">
        <v>192</v>
      </c>
      <c r="CA40" s="16" t="s">
        <v>193</v>
      </c>
      <c r="CB40" s="16" t="s">
        <v>194</v>
      </c>
      <c r="CS40" s="16" t="s">
        <v>206</v>
      </c>
      <c r="CW40" s="16" t="s">
        <v>196</v>
      </c>
      <c r="CX40" s="16" t="s">
        <v>183</v>
      </c>
      <c r="DA40" s="16" t="s">
        <v>197</v>
      </c>
      <c r="DB40" s="16" t="s">
        <v>198</v>
      </c>
      <c r="DC40" s="16" t="s">
        <v>223</v>
      </c>
      <c r="DE40" s="16" t="s">
        <v>184</v>
      </c>
      <c r="DG40" s="16" t="s">
        <v>183</v>
      </c>
      <c r="DJ40" s="16" t="s">
        <v>183</v>
      </c>
      <c r="DL40" s="16" t="s">
        <v>200</v>
      </c>
      <c r="DN40" s="16" t="s">
        <v>201</v>
      </c>
      <c r="DQ40" s="16" t="s">
        <v>189</v>
      </c>
      <c r="DT40" s="16" t="s">
        <v>202</v>
      </c>
      <c r="EL40" s="16" t="s">
        <v>203</v>
      </c>
    </row>
    <row r="41" spans="1:142" ht="15" customHeight="1" x14ac:dyDescent="0.25">
      <c r="A41" s="16" t="s">
        <v>176</v>
      </c>
      <c r="B41" s="16" t="s">
        <v>221</v>
      </c>
      <c r="C41" s="16" t="s">
        <v>178</v>
      </c>
      <c r="D41" s="16" t="s">
        <v>179</v>
      </c>
      <c r="E41" s="16" t="s">
        <v>205</v>
      </c>
      <c r="F41" s="16" t="s">
        <v>181</v>
      </c>
      <c r="H41" s="16" t="s">
        <v>180</v>
      </c>
      <c r="I41" s="16" t="s">
        <v>204</v>
      </c>
      <c r="J41" s="16" t="s">
        <v>183</v>
      </c>
      <c r="K41" s="16" t="s">
        <v>183</v>
      </c>
      <c r="M41" s="16" t="s">
        <v>183</v>
      </c>
      <c r="P41" s="16" t="s">
        <v>183</v>
      </c>
      <c r="Q41" s="16" t="s">
        <v>183</v>
      </c>
      <c r="R41" s="16" t="s">
        <v>183</v>
      </c>
      <c r="S41" s="16" t="s">
        <v>183</v>
      </c>
      <c r="U41" s="16" t="s">
        <v>183</v>
      </c>
      <c r="V41" s="16" t="s">
        <v>183</v>
      </c>
      <c r="W41" s="16" t="s">
        <v>183</v>
      </c>
      <c r="X41" s="16" t="s">
        <v>183</v>
      </c>
      <c r="AB41" s="16" t="s">
        <v>183</v>
      </c>
      <c r="AH41" s="16" t="s">
        <v>184</v>
      </c>
      <c r="AI41" s="16" t="s">
        <v>222</v>
      </c>
      <c r="AJ41" s="16" t="s">
        <v>186</v>
      </c>
      <c r="AK41" s="16" t="s">
        <v>187</v>
      </c>
      <c r="BH41" s="16" t="s">
        <v>188</v>
      </c>
      <c r="BO41" s="16" t="s">
        <v>187</v>
      </c>
      <c r="BR41" s="16" t="s">
        <v>189</v>
      </c>
      <c r="BS41" s="16" t="s">
        <v>189</v>
      </c>
      <c r="BU41" s="16" t="s">
        <v>190</v>
      </c>
      <c r="BV41" s="16" t="s">
        <v>190</v>
      </c>
      <c r="BX41" s="16" t="s">
        <v>191</v>
      </c>
      <c r="BY41" s="16" t="s">
        <v>192</v>
      </c>
      <c r="BZ41" s="16" t="s">
        <v>192</v>
      </c>
      <c r="CA41" s="16" t="s">
        <v>193</v>
      </c>
      <c r="CB41" s="16" t="s">
        <v>194</v>
      </c>
      <c r="CS41" s="16" t="s">
        <v>206</v>
      </c>
      <c r="CW41" s="16" t="s">
        <v>196</v>
      </c>
      <c r="CX41" s="16" t="s">
        <v>183</v>
      </c>
      <c r="DA41" s="16" t="s">
        <v>197</v>
      </c>
      <c r="DB41" s="16" t="s">
        <v>198</v>
      </c>
      <c r="DC41" s="16" t="s">
        <v>223</v>
      </c>
      <c r="DE41" s="16" t="s">
        <v>184</v>
      </c>
      <c r="DG41" s="16" t="s">
        <v>183</v>
      </c>
      <c r="DJ41" s="16" t="s">
        <v>183</v>
      </c>
      <c r="DL41" s="16" t="s">
        <v>200</v>
      </c>
      <c r="DN41" s="16" t="s">
        <v>201</v>
      </c>
      <c r="DQ41" s="16" t="s">
        <v>189</v>
      </c>
      <c r="DT41" s="16" t="s">
        <v>202</v>
      </c>
      <c r="EL41" s="16" t="s">
        <v>203</v>
      </c>
    </row>
    <row r="42" spans="1:142" ht="15" customHeight="1" x14ac:dyDescent="0.25">
      <c r="A42" s="16" t="s">
        <v>176</v>
      </c>
      <c r="B42" s="16" t="s">
        <v>221</v>
      </c>
      <c r="C42" s="16" t="s">
        <v>178</v>
      </c>
      <c r="D42" s="16" t="s">
        <v>179</v>
      </c>
      <c r="E42" s="16" t="s">
        <v>207</v>
      </c>
      <c r="F42" s="16" t="s">
        <v>181</v>
      </c>
      <c r="H42" s="16" t="s">
        <v>180</v>
      </c>
      <c r="I42" s="16" t="s">
        <v>182</v>
      </c>
      <c r="J42" s="16" t="s">
        <v>183</v>
      </c>
      <c r="K42" s="16" t="s">
        <v>183</v>
      </c>
      <c r="M42" s="16" t="s">
        <v>183</v>
      </c>
      <c r="P42" s="16" t="s">
        <v>183</v>
      </c>
      <c r="Q42" s="16" t="s">
        <v>183</v>
      </c>
      <c r="R42" s="16" t="s">
        <v>183</v>
      </c>
      <c r="S42" s="16" t="s">
        <v>183</v>
      </c>
      <c r="U42" s="16" t="s">
        <v>183</v>
      </c>
      <c r="V42" s="16" t="s">
        <v>183</v>
      </c>
      <c r="W42" s="16" t="s">
        <v>183</v>
      </c>
      <c r="X42" s="16" t="s">
        <v>183</v>
      </c>
      <c r="AB42" s="16" t="s">
        <v>183</v>
      </c>
      <c r="AH42" s="16" t="s">
        <v>184</v>
      </c>
      <c r="AI42" s="16" t="s">
        <v>222</v>
      </c>
      <c r="AJ42" s="16" t="s">
        <v>186</v>
      </c>
      <c r="AK42" s="16" t="s">
        <v>187</v>
      </c>
      <c r="BH42" s="16" t="s">
        <v>188</v>
      </c>
      <c r="BO42" s="16" t="s">
        <v>187</v>
      </c>
      <c r="BR42" s="16" t="s">
        <v>189</v>
      </c>
      <c r="BS42" s="16" t="s">
        <v>189</v>
      </c>
      <c r="BU42" s="16" t="s">
        <v>190</v>
      </c>
      <c r="BV42" s="16" t="s">
        <v>190</v>
      </c>
      <c r="BX42" s="16" t="s">
        <v>191</v>
      </c>
      <c r="BY42" s="16" t="s">
        <v>192</v>
      </c>
      <c r="BZ42" s="16" t="s">
        <v>192</v>
      </c>
      <c r="CA42" s="16" t="s">
        <v>193</v>
      </c>
      <c r="CB42" s="16" t="s">
        <v>194</v>
      </c>
      <c r="CS42" s="16" t="s">
        <v>208</v>
      </c>
      <c r="CW42" s="16" t="s">
        <v>196</v>
      </c>
      <c r="CX42" s="16" t="s">
        <v>183</v>
      </c>
      <c r="DA42" s="16" t="s">
        <v>197</v>
      </c>
      <c r="DB42" s="16" t="s">
        <v>198</v>
      </c>
      <c r="DC42" s="16" t="s">
        <v>223</v>
      </c>
      <c r="DE42" s="16" t="s">
        <v>184</v>
      </c>
      <c r="DG42" s="16" t="s">
        <v>183</v>
      </c>
      <c r="DJ42" s="16" t="s">
        <v>183</v>
      </c>
      <c r="DL42" s="16" t="s">
        <v>200</v>
      </c>
      <c r="DN42" s="16" t="s">
        <v>201</v>
      </c>
      <c r="DQ42" s="16" t="s">
        <v>189</v>
      </c>
      <c r="DT42" s="16" t="s">
        <v>202</v>
      </c>
      <c r="EL42" s="16" t="s">
        <v>203</v>
      </c>
    </row>
    <row r="43" spans="1:142" ht="15" customHeight="1" x14ac:dyDescent="0.25">
      <c r="A43" s="16" t="s">
        <v>176</v>
      </c>
      <c r="B43" s="16" t="s">
        <v>221</v>
      </c>
      <c r="C43" s="16" t="s">
        <v>178</v>
      </c>
      <c r="D43" s="16" t="s">
        <v>179</v>
      </c>
      <c r="E43" s="16" t="s">
        <v>207</v>
      </c>
      <c r="F43" s="16" t="s">
        <v>181</v>
      </c>
      <c r="H43" s="16" t="s">
        <v>180</v>
      </c>
      <c r="I43" s="16" t="s">
        <v>204</v>
      </c>
      <c r="J43" s="16" t="s">
        <v>183</v>
      </c>
      <c r="K43" s="16" t="s">
        <v>183</v>
      </c>
      <c r="M43" s="16" t="s">
        <v>183</v>
      </c>
      <c r="P43" s="16" t="s">
        <v>183</v>
      </c>
      <c r="Q43" s="16" t="s">
        <v>183</v>
      </c>
      <c r="R43" s="16" t="s">
        <v>183</v>
      </c>
      <c r="S43" s="16" t="s">
        <v>183</v>
      </c>
      <c r="U43" s="16" t="s">
        <v>183</v>
      </c>
      <c r="V43" s="16" t="s">
        <v>183</v>
      </c>
      <c r="W43" s="16" t="s">
        <v>183</v>
      </c>
      <c r="X43" s="16" t="s">
        <v>183</v>
      </c>
      <c r="AB43" s="16" t="s">
        <v>183</v>
      </c>
      <c r="AH43" s="16" t="s">
        <v>184</v>
      </c>
      <c r="AI43" s="16" t="s">
        <v>222</v>
      </c>
      <c r="AJ43" s="16" t="s">
        <v>186</v>
      </c>
      <c r="AK43" s="16" t="s">
        <v>187</v>
      </c>
      <c r="BH43" s="16" t="s">
        <v>188</v>
      </c>
      <c r="BO43" s="16" t="s">
        <v>187</v>
      </c>
      <c r="BR43" s="16" t="s">
        <v>189</v>
      </c>
      <c r="BS43" s="16" t="s">
        <v>189</v>
      </c>
      <c r="BU43" s="16" t="s">
        <v>190</v>
      </c>
      <c r="BV43" s="16" t="s">
        <v>190</v>
      </c>
      <c r="BX43" s="16" t="s">
        <v>191</v>
      </c>
      <c r="BY43" s="16" t="s">
        <v>192</v>
      </c>
      <c r="BZ43" s="16" t="s">
        <v>192</v>
      </c>
      <c r="CA43" s="16" t="s">
        <v>193</v>
      </c>
      <c r="CB43" s="16" t="s">
        <v>194</v>
      </c>
      <c r="CS43" s="16" t="s">
        <v>208</v>
      </c>
      <c r="CW43" s="16" t="s">
        <v>196</v>
      </c>
      <c r="CX43" s="16" t="s">
        <v>183</v>
      </c>
      <c r="DA43" s="16" t="s">
        <v>197</v>
      </c>
      <c r="DB43" s="16" t="s">
        <v>198</v>
      </c>
      <c r="DC43" s="16" t="s">
        <v>223</v>
      </c>
      <c r="DE43" s="16" t="s">
        <v>184</v>
      </c>
      <c r="DG43" s="16" t="s">
        <v>183</v>
      </c>
      <c r="DJ43" s="16" t="s">
        <v>183</v>
      </c>
      <c r="DL43" s="16" t="s">
        <v>200</v>
      </c>
      <c r="DN43" s="16" t="s">
        <v>201</v>
      </c>
      <c r="DQ43" s="16" t="s">
        <v>189</v>
      </c>
      <c r="DT43" s="16" t="s">
        <v>202</v>
      </c>
      <c r="EL43" s="16" t="s">
        <v>203</v>
      </c>
    </row>
    <row r="44" spans="1:142" ht="15" customHeight="1" x14ac:dyDescent="0.25">
      <c r="A44" s="16" t="s">
        <v>176</v>
      </c>
      <c r="B44" s="16" t="s">
        <v>221</v>
      </c>
      <c r="C44" s="16" t="s">
        <v>178</v>
      </c>
      <c r="D44" s="16" t="s">
        <v>179</v>
      </c>
      <c r="E44" s="16" t="s">
        <v>209</v>
      </c>
      <c r="F44" s="16" t="s">
        <v>181</v>
      </c>
      <c r="H44" s="16" t="s">
        <v>180</v>
      </c>
      <c r="I44" s="16" t="s">
        <v>182</v>
      </c>
      <c r="J44" s="16" t="s">
        <v>183</v>
      </c>
      <c r="K44" s="16" t="s">
        <v>183</v>
      </c>
      <c r="M44" s="16" t="s">
        <v>183</v>
      </c>
      <c r="P44" s="16" t="s">
        <v>183</v>
      </c>
      <c r="Q44" s="16" t="s">
        <v>183</v>
      </c>
      <c r="R44" s="16" t="s">
        <v>183</v>
      </c>
      <c r="S44" s="16" t="s">
        <v>183</v>
      </c>
      <c r="U44" s="16" t="s">
        <v>183</v>
      </c>
      <c r="V44" s="16" t="s">
        <v>183</v>
      </c>
      <c r="W44" s="16" t="s">
        <v>183</v>
      </c>
      <c r="X44" s="16" t="s">
        <v>183</v>
      </c>
      <c r="AB44" s="16" t="s">
        <v>183</v>
      </c>
      <c r="AH44" s="16" t="s">
        <v>184</v>
      </c>
      <c r="AI44" s="16" t="s">
        <v>222</v>
      </c>
      <c r="AJ44" s="16" t="s">
        <v>186</v>
      </c>
      <c r="AK44" s="16" t="s">
        <v>187</v>
      </c>
      <c r="BH44" s="16" t="s">
        <v>188</v>
      </c>
      <c r="BO44" s="16" t="s">
        <v>187</v>
      </c>
      <c r="BR44" s="16" t="s">
        <v>189</v>
      </c>
      <c r="BS44" s="16" t="s">
        <v>189</v>
      </c>
      <c r="BU44" s="16" t="s">
        <v>190</v>
      </c>
      <c r="BV44" s="16" t="s">
        <v>190</v>
      </c>
      <c r="BX44" s="16" t="s">
        <v>191</v>
      </c>
      <c r="BY44" s="16" t="s">
        <v>192</v>
      </c>
      <c r="BZ44" s="16" t="s">
        <v>192</v>
      </c>
      <c r="CA44" s="16" t="s">
        <v>193</v>
      </c>
      <c r="CB44" s="16" t="s">
        <v>194</v>
      </c>
      <c r="CS44" s="16" t="s">
        <v>210</v>
      </c>
      <c r="CW44" s="16" t="s">
        <v>196</v>
      </c>
      <c r="CX44" s="16" t="s">
        <v>183</v>
      </c>
      <c r="DA44" s="16" t="s">
        <v>197</v>
      </c>
      <c r="DB44" s="16" t="s">
        <v>198</v>
      </c>
      <c r="DC44" s="16" t="s">
        <v>223</v>
      </c>
      <c r="DE44" s="16" t="s">
        <v>184</v>
      </c>
      <c r="DG44" s="16" t="s">
        <v>183</v>
      </c>
      <c r="DJ44" s="16" t="s">
        <v>183</v>
      </c>
      <c r="DL44" s="16" t="s">
        <v>200</v>
      </c>
      <c r="DN44" s="16" t="s">
        <v>201</v>
      </c>
      <c r="DQ44" s="16" t="s">
        <v>189</v>
      </c>
      <c r="DT44" s="16" t="s">
        <v>202</v>
      </c>
      <c r="EL44" s="16" t="s">
        <v>203</v>
      </c>
    </row>
    <row r="45" spans="1:142" ht="15" customHeight="1" x14ac:dyDescent="0.25">
      <c r="A45" s="16" t="s">
        <v>176</v>
      </c>
      <c r="B45" s="16" t="s">
        <v>221</v>
      </c>
      <c r="C45" s="16" t="s">
        <v>178</v>
      </c>
      <c r="D45" s="16" t="s">
        <v>179</v>
      </c>
      <c r="E45" s="16" t="s">
        <v>209</v>
      </c>
      <c r="F45" s="16" t="s">
        <v>181</v>
      </c>
      <c r="H45" s="16" t="s">
        <v>180</v>
      </c>
      <c r="I45" s="16" t="s">
        <v>204</v>
      </c>
      <c r="J45" s="16" t="s">
        <v>183</v>
      </c>
      <c r="K45" s="16" t="s">
        <v>183</v>
      </c>
      <c r="M45" s="16" t="s">
        <v>183</v>
      </c>
      <c r="P45" s="16" t="s">
        <v>183</v>
      </c>
      <c r="Q45" s="16" t="s">
        <v>183</v>
      </c>
      <c r="R45" s="16" t="s">
        <v>183</v>
      </c>
      <c r="S45" s="16" t="s">
        <v>183</v>
      </c>
      <c r="U45" s="16" t="s">
        <v>183</v>
      </c>
      <c r="V45" s="16" t="s">
        <v>183</v>
      </c>
      <c r="W45" s="16" t="s">
        <v>183</v>
      </c>
      <c r="X45" s="16" t="s">
        <v>183</v>
      </c>
      <c r="AB45" s="16" t="s">
        <v>183</v>
      </c>
      <c r="AH45" s="16" t="s">
        <v>184</v>
      </c>
      <c r="AI45" s="16" t="s">
        <v>222</v>
      </c>
      <c r="AJ45" s="16" t="s">
        <v>186</v>
      </c>
      <c r="AK45" s="16" t="s">
        <v>187</v>
      </c>
      <c r="BH45" s="16" t="s">
        <v>188</v>
      </c>
      <c r="BO45" s="16" t="s">
        <v>187</v>
      </c>
      <c r="BR45" s="16" t="s">
        <v>189</v>
      </c>
      <c r="BS45" s="16" t="s">
        <v>189</v>
      </c>
      <c r="BU45" s="16" t="s">
        <v>190</v>
      </c>
      <c r="BV45" s="16" t="s">
        <v>190</v>
      </c>
      <c r="BX45" s="16" t="s">
        <v>191</v>
      </c>
      <c r="BY45" s="16" t="s">
        <v>192</v>
      </c>
      <c r="BZ45" s="16" t="s">
        <v>192</v>
      </c>
      <c r="CA45" s="16" t="s">
        <v>193</v>
      </c>
      <c r="CB45" s="16" t="s">
        <v>194</v>
      </c>
      <c r="CS45" s="16" t="s">
        <v>210</v>
      </c>
      <c r="CW45" s="16" t="s">
        <v>196</v>
      </c>
      <c r="CX45" s="16" t="s">
        <v>183</v>
      </c>
      <c r="DA45" s="16" t="s">
        <v>197</v>
      </c>
      <c r="DB45" s="16" t="s">
        <v>198</v>
      </c>
      <c r="DC45" s="16" t="s">
        <v>223</v>
      </c>
      <c r="DE45" s="16" t="s">
        <v>184</v>
      </c>
      <c r="DG45" s="16" t="s">
        <v>183</v>
      </c>
      <c r="DJ45" s="16" t="s">
        <v>183</v>
      </c>
      <c r="DL45" s="16" t="s">
        <v>200</v>
      </c>
      <c r="DN45" s="16" t="s">
        <v>201</v>
      </c>
      <c r="DQ45" s="16" t="s">
        <v>189</v>
      </c>
      <c r="DT45" s="16" t="s">
        <v>202</v>
      </c>
      <c r="EL45" s="16" t="s">
        <v>203</v>
      </c>
    </row>
    <row r="46" spans="1:142" ht="15" customHeight="1" x14ac:dyDescent="0.25">
      <c r="A46" s="16" t="s">
        <v>176</v>
      </c>
      <c r="B46" s="16" t="s">
        <v>221</v>
      </c>
      <c r="C46" s="16" t="s">
        <v>178</v>
      </c>
      <c r="D46" s="16" t="s">
        <v>179</v>
      </c>
      <c r="E46" s="16" t="s">
        <v>211</v>
      </c>
      <c r="F46" s="16" t="s">
        <v>181</v>
      </c>
      <c r="H46" s="16" t="s">
        <v>180</v>
      </c>
      <c r="I46" s="16" t="s">
        <v>182</v>
      </c>
      <c r="J46" s="16" t="s">
        <v>183</v>
      </c>
      <c r="K46" s="16" t="s">
        <v>183</v>
      </c>
      <c r="M46" s="16" t="s">
        <v>183</v>
      </c>
      <c r="P46" s="16" t="s">
        <v>183</v>
      </c>
      <c r="Q46" s="16" t="s">
        <v>183</v>
      </c>
      <c r="R46" s="16" t="s">
        <v>183</v>
      </c>
      <c r="S46" s="16" t="s">
        <v>183</v>
      </c>
      <c r="U46" s="16" t="s">
        <v>183</v>
      </c>
      <c r="V46" s="16" t="s">
        <v>183</v>
      </c>
      <c r="W46" s="16" t="s">
        <v>183</v>
      </c>
      <c r="X46" s="16" t="s">
        <v>183</v>
      </c>
      <c r="AB46" s="16" t="s">
        <v>183</v>
      </c>
      <c r="AH46" s="16" t="s">
        <v>184</v>
      </c>
      <c r="AI46" s="16" t="s">
        <v>222</v>
      </c>
      <c r="AJ46" s="16" t="s">
        <v>186</v>
      </c>
      <c r="AK46" s="16" t="s">
        <v>187</v>
      </c>
      <c r="BH46" s="16" t="s">
        <v>188</v>
      </c>
      <c r="BO46" s="16" t="s">
        <v>187</v>
      </c>
      <c r="BR46" s="16" t="s">
        <v>189</v>
      </c>
      <c r="BS46" s="16" t="s">
        <v>189</v>
      </c>
      <c r="BU46" s="16" t="s">
        <v>190</v>
      </c>
      <c r="BV46" s="16" t="s">
        <v>190</v>
      </c>
      <c r="BX46" s="16" t="s">
        <v>191</v>
      </c>
      <c r="BY46" s="16" t="s">
        <v>192</v>
      </c>
      <c r="BZ46" s="16" t="s">
        <v>192</v>
      </c>
      <c r="CA46" s="16" t="s">
        <v>193</v>
      </c>
      <c r="CB46" s="16" t="s">
        <v>194</v>
      </c>
      <c r="CS46" s="16" t="s">
        <v>212</v>
      </c>
      <c r="CW46" s="16" t="s">
        <v>196</v>
      </c>
      <c r="CX46" s="16" t="s">
        <v>183</v>
      </c>
      <c r="DA46" s="16" t="s">
        <v>197</v>
      </c>
      <c r="DB46" s="16" t="s">
        <v>198</v>
      </c>
      <c r="DC46" s="16" t="s">
        <v>223</v>
      </c>
      <c r="DE46" s="16" t="s">
        <v>184</v>
      </c>
      <c r="DG46" s="16" t="s">
        <v>183</v>
      </c>
      <c r="DJ46" s="16" t="s">
        <v>183</v>
      </c>
      <c r="DL46" s="16" t="s">
        <v>200</v>
      </c>
      <c r="DN46" s="16" t="s">
        <v>201</v>
      </c>
      <c r="DQ46" s="16" t="s">
        <v>189</v>
      </c>
      <c r="DT46" s="16" t="s">
        <v>202</v>
      </c>
      <c r="EL46" s="16" t="s">
        <v>203</v>
      </c>
    </row>
    <row r="47" spans="1:142" ht="15" customHeight="1" x14ac:dyDescent="0.25">
      <c r="A47" s="16" t="s">
        <v>176</v>
      </c>
      <c r="B47" s="16" t="s">
        <v>221</v>
      </c>
      <c r="C47" s="16" t="s">
        <v>178</v>
      </c>
      <c r="D47" s="16" t="s">
        <v>179</v>
      </c>
      <c r="E47" s="16" t="s">
        <v>211</v>
      </c>
      <c r="F47" s="16" t="s">
        <v>181</v>
      </c>
      <c r="H47" s="16" t="s">
        <v>180</v>
      </c>
      <c r="I47" s="16" t="s">
        <v>204</v>
      </c>
      <c r="J47" s="16" t="s">
        <v>183</v>
      </c>
      <c r="K47" s="16" t="s">
        <v>183</v>
      </c>
      <c r="M47" s="16" t="s">
        <v>183</v>
      </c>
      <c r="P47" s="16" t="s">
        <v>183</v>
      </c>
      <c r="Q47" s="16" t="s">
        <v>183</v>
      </c>
      <c r="R47" s="16" t="s">
        <v>183</v>
      </c>
      <c r="S47" s="16" t="s">
        <v>183</v>
      </c>
      <c r="U47" s="16" t="s">
        <v>183</v>
      </c>
      <c r="V47" s="16" t="s">
        <v>183</v>
      </c>
      <c r="W47" s="16" t="s">
        <v>183</v>
      </c>
      <c r="X47" s="16" t="s">
        <v>183</v>
      </c>
      <c r="AB47" s="16" t="s">
        <v>183</v>
      </c>
      <c r="AH47" s="16" t="s">
        <v>184</v>
      </c>
      <c r="AI47" s="16" t="s">
        <v>222</v>
      </c>
      <c r="AJ47" s="16" t="s">
        <v>186</v>
      </c>
      <c r="AK47" s="16" t="s">
        <v>187</v>
      </c>
      <c r="BH47" s="16" t="s">
        <v>188</v>
      </c>
      <c r="BO47" s="16" t="s">
        <v>187</v>
      </c>
      <c r="BR47" s="16" t="s">
        <v>189</v>
      </c>
      <c r="BS47" s="16" t="s">
        <v>189</v>
      </c>
      <c r="BU47" s="16" t="s">
        <v>190</v>
      </c>
      <c r="BV47" s="16" t="s">
        <v>190</v>
      </c>
      <c r="BX47" s="16" t="s">
        <v>191</v>
      </c>
      <c r="BY47" s="16" t="s">
        <v>192</v>
      </c>
      <c r="BZ47" s="16" t="s">
        <v>192</v>
      </c>
      <c r="CA47" s="16" t="s">
        <v>193</v>
      </c>
      <c r="CB47" s="16" t="s">
        <v>194</v>
      </c>
      <c r="CS47" s="16" t="s">
        <v>212</v>
      </c>
      <c r="CW47" s="16" t="s">
        <v>196</v>
      </c>
      <c r="CX47" s="16" t="s">
        <v>183</v>
      </c>
      <c r="DA47" s="16" t="s">
        <v>197</v>
      </c>
      <c r="DB47" s="16" t="s">
        <v>198</v>
      </c>
      <c r="DC47" s="16" t="s">
        <v>223</v>
      </c>
      <c r="DE47" s="16" t="s">
        <v>184</v>
      </c>
      <c r="DG47" s="16" t="s">
        <v>183</v>
      </c>
      <c r="DJ47" s="16" t="s">
        <v>183</v>
      </c>
      <c r="DL47" s="16" t="s">
        <v>200</v>
      </c>
      <c r="DN47" s="16" t="s">
        <v>201</v>
      </c>
      <c r="DQ47" s="16" t="s">
        <v>189</v>
      </c>
      <c r="DT47" s="16" t="s">
        <v>202</v>
      </c>
      <c r="EL47" s="16" t="s">
        <v>203</v>
      </c>
    </row>
    <row r="48" spans="1:142" ht="15" customHeight="1" x14ac:dyDescent="0.25">
      <c r="A48" s="16" t="s">
        <v>176</v>
      </c>
      <c r="B48" s="16" t="s">
        <v>221</v>
      </c>
      <c r="C48" s="16" t="s">
        <v>178</v>
      </c>
      <c r="D48" s="16" t="s">
        <v>179</v>
      </c>
      <c r="E48" s="16" t="s">
        <v>213</v>
      </c>
      <c r="F48" s="16" t="s">
        <v>181</v>
      </c>
      <c r="H48" s="16" t="s">
        <v>180</v>
      </c>
      <c r="I48" s="16" t="s">
        <v>182</v>
      </c>
      <c r="J48" s="16" t="s">
        <v>183</v>
      </c>
      <c r="K48" s="16" t="s">
        <v>183</v>
      </c>
      <c r="M48" s="16" t="s">
        <v>183</v>
      </c>
      <c r="P48" s="16" t="s">
        <v>183</v>
      </c>
      <c r="Q48" s="16" t="s">
        <v>183</v>
      </c>
      <c r="R48" s="16" t="s">
        <v>183</v>
      </c>
      <c r="S48" s="16" t="s">
        <v>183</v>
      </c>
      <c r="U48" s="16" t="s">
        <v>183</v>
      </c>
      <c r="V48" s="16" t="s">
        <v>183</v>
      </c>
      <c r="W48" s="16" t="s">
        <v>183</v>
      </c>
      <c r="X48" s="16" t="s">
        <v>183</v>
      </c>
      <c r="AB48" s="16" t="s">
        <v>183</v>
      </c>
      <c r="AH48" s="16" t="s">
        <v>184</v>
      </c>
      <c r="AI48" s="16" t="s">
        <v>222</v>
      </c>
      <c r="AJ48" s="16" t="s">
        <v>186</v>
      </c>
      <c r="AK48" s="16" t="s">
        <v>187</v>
      </c>
      <c r="BH48" s="16" t="s">
        <v>188</v>
      </c>
      <c r="BO48" s="16" t="s">
        <v>187</v>
      </c>
      <c r="BR48" s="16" t="s">
        <v>189</v>
      </c>
      <c r="BS48" s="16" t="s">
        <v>189</v>
      </c>
      <c r="BU48" s="16" t="s">
        <v>190</v>
      </c>
      <c r="BV48" s="16" t="s">
        <v>190</v>
      </c>
      <c r="BX48" s="16" t="s">
        <v>191</v>
      </c>
      <c r="BY48" s="16" t="s">
        <v>192</v>
      </c>
      <c r="BZ48" s="16" t="s">
        <v>192</v>
      </c>
      <c r="CA48" s="16" t="s">
        <v>193</v>
      </c>
      <c r="CB48" s="16" t="s">
        <v>194</v>
      </c>
      <c r="CS48" s="16" t="s">
        <v>214</v>
      </c>
      <c r="CW48" s="16" t="s">
        <v>196</v>
      </c>
      <c r="CX48" s="16" t="s">
        <v>183</v>
      </c>
      <c r="DA48" s="16" t="s">
        <v>197</v>
      </c>
      <c r="DB48" s="16" t="s">
        <v>198</v>
      </c>
      <c r="DC48" s="16" t="s">
        <v>223</v>
      </c>
      <c r="DE48" s="16" t="s">
        <v>184</v>
      </c>
      <c r="DG48" s="16" t="s">
        <v>183</v>
      </c>
      <c r="DJ48" s="16" t="s">
        <v>183</v>
      </c>
      <c r="DL48" s="16" t="s">
        <v>200</v>
      </c>
      <c r="DN48" s="16" t="s">
        <v>201</v>
      </c>
      <c r="DQ48" s="16" t="s">
        <v>189</v>
      </c>
      <c r="DT48" s="16" t="s">
        <v>202</v>
      </c>
      <c r="EL48" s="16" t="s">
        <v>203</v>
      </c>
    </row>
    <row r="49" spans="1:142" ht="15" customHeight="1" x14ac:dyDescent="0.25">
      <c r="A49" s="16" t="s">
        <v>176</v>
      </c>
      <c r="B49" s="16" t="s">
        <v>221</v>
      </c>
      <c r="C49" s="16" t="s">
        <v>178</v>
      </c>
      <c r="D49" s="16" t="s">
        <v>179</v>
      </c>
      <c r="E49" s="16" t="s">
        <v>213</v>
      </c>
      <c r="F49" s="16" t="s">
        <v>181</v>
      </c>
      <c r="H49" s="16" t="s">
        <v>180</v>
      </c>
      <c r="I49" s="16" t="s">
        <v>204</v>
      </c>
      <c r="J49" s="16" t="s">
        <v>183</v>
      </c>
      <c r="K49" s="16" t="s">
        <v>183</v>
      </c>
      <c r="M49" s="16" t="s">
        <v>183</v>
      </c>
      <c r="P49" s="16" t="s">
        <v>183</v>
      </c>
      <c r="Q49" s="16" t="s">
        <v>183</v>
      </c>
      <c r="R49" s="16" t="s">
        <v>183</v>
      </c>
      <c r="S49" s="16" t="s">
        <v>183</v>
      </c>
      <c r="U49" s="16" t="s">
        <v>183</v>
      </c>
      <c r="V49" s="16" t="s">
        <v>183</v>
      </c>
      <c r="W49" s="16" t="s">
        <v>183</v>
      </c>
      <c r="X49" s="16" t="s">
        <v>183</v>
      </c>
      <c r="AB49" s="16" t="s">
        <v>183</v>
      </c>
      <c r="AH49" s="16" t="s">
        <v>184</v>
      </c>
      <c r="AI49" s="16" t="s">
        <v>222</v>
      </c>
      <c r="AJ49" s="16" t="s">
        <v>186</v>
      </c>
      <c r="AK49" s="16" t="s">
        <v>187</v>
      </c>
      <c r="BH49" s="16" t="s">
        <v>188</v>
      </c>
      <c r="BO49" s="16" t="s">
        <v>187</v>
      </c>
      <c r="BR49" s="16" t="s">
        <v>189</v>
      </c>
      <c r="BS49" s="16" t="s">
        <v>189</v>
      </c>
      <c r="BU49" s="16" t="s">
        <v>190</v>
      </c>
      <c r="BV49" s="16" t="s">
        <v>190</v>
      </c>
      <c r="BX49" s="16" t="s">
        <v>191</v>
      </c>
      <c r="BY49" s="16" t="s">
        <v>192</v>
      </c>
      <c r="BZ49" s="16" t="s">
        <v>192</v>
      </c>
      <c r="CA49" s="16" t="s">
        <v>193</v>
      </c>
      <c r="CB49" s="16" t="s">
        <v>194</v>
      </c>
      <c r="CS49" s="16" t="s">
        <v>214</v>
      </c>
      <c r="CW49" s="16" t="s">
        <v>196</v>
      </c>
      <c r="CX49" s="16" t="s">
        <v>183</v>
      </c>
      <c r="DA49" s="16" t="s">
        <v>197</v>
      </c>
      <c r="DB49" s="16" t="s">
        <v>198</v>
      </c>
      <c r="DC49" s="16" t="s">
        <v>223</v>
      </c>
      <c r="DE49" s="16" t="s">
        <v>184</v>
      </c>
      <c r="DG49" s="16" t="s">
        <v>183</v>
      </c>
      <c r="DJ49" s="16" t="s">
        <v>183</v>
      </c>
      <c r="DL49" s="16" t="s">
        <v>200</v>
      </c>
      <c r="DN49" s="16" t="s">
        <v>201</v>
      </c>
      <c r="DQ49" s="16" t="s">
        <v>189</v>
      </c>
      <c r="DT49" s="16" t="s">
        <v>202</v>
      </c>
      <c r="EL49" s="16" t="s">
        <v>203</v>
      </c>
    </row>
    <row r="50" spans="1:142" ht="15" customHeight="1" x14ac:dyDescent="0.25">
      <c r="A50" s="16" t="s">
        <v>176</v>
      </c>
      <c r="B50" s="16" t="s">
        <v>221</v>
      </c>
      <c r="C50" s="16" t="s">
        <v>178</v>
      </c>
      <c r="D50" s="16" t="s">
        <v>179</v>
      </c>
      <c r="E50" s="16" t="s">
        <v>215</v>
      </c>
      <c r="F50" s="16" t="s">
        <v>181</v>
      </c>
      <c r="H50" s="16" t="s">
        <v>180</v>
      </c>
      <c r="I50" s="16" t="s">
        <v>182</v>
      </c>
      <c r="J50" s="16" t="s">
        <v>183</v>
      </c>
      <c r="K50" s="16" t="s">
        <v>183</v>
      </c>
      <c r="M50" s="16" t="s">
        <v>183</v>
      </c>
      <c r="P50" s="16" t="s">
        <v>183</v>
      </c>
      <c r="Q50" s="16" t="s">
        <v>183</v>
      </c>
      <c r="R50" s="16" t="s">
        <v>183</v>
      </c>
      <c r="S50" s="16" t="s">
        <v>183</v>
      </c>
      <c r="U50" s="16" t="s">
        <v>183</v>
      </c>
      <c r="V50" s="16" t="s">
        <v>183</v>
      </c>
      <c r="W50" s="16" t="s">
        <v>183</v>
      </c>
      <c r="X50" s="16" t="s">
        <v>183</v>
      </c>
      <c r="AB50" s="16" t="s">
        <v>183</v>
      </c>
      <c r="AH50" s="16" t="s">
        <v>184</v>
      </c>
      <c r="AI50" s="16" t="s">
        <v>222</v>
      </c>
      <c r="AJ50" s="16" t="s">
        <v>186</v>
      </c>
      <c r="AK50" s="16" t="s">
        <v>187</v>
      </c>
      <c r="BH50" s="16" t="s">
        <v>188</v>
      </c>
      <c r="BO50" s="16" t="s">
        <v>187</v>
      </c>
      <c r="BR50" s="16" t="s">
        <v>189</v>
      </c>
      <c r="BS50" s="16" t="s">
        <v>189</v>
      </c>
      <c r="BU50" s="16" t="s">
        <v>190</v>
      </c>
      <c r="BV50" s="16" t="s">
        <v>190</v>
      </c>
      <c r="BX50" s="16" t="s">
        <v>191</v>
      </c>
      <c r="BY50" s="16" t="s">
        <v>192</v>
      </c>
      <c r="BZ50" s="16" t="s">
        <v>192</v>
      </c>
      <c r="CA50" s="16" t="s">
        <v>193</v>
      </c>
      <c r="CB50" s="16" t="s">
        <v>194</v>
      </c>
      <c r="CS50" s="16" t="s">
        <v>216</v>
      </c>
      <c r="CW50" s="16" t="s">
        <v>196</v>
      </c>
      <c r="CX50" s="16" t="s">
        <v>183</v>
      </c>
      <c r="DA50" s="16" t="s">
        <v>197</v>
      </c>
      <c r="DB50" s="16" t="s">
        <v>198</v>
      </c>
      <c r="DC50" s="16" t="s">
        <v>223</v>
      </c>
      <c r="DE50" s="16" t="s">
        <v>184</v>
      </c>
      <c r="DG50" s="16" t="s">
        <v>183</v>
      </c>
      <c r="DJ50" s="16" t="s">
        <v>183</v>
      </c>
      <c r="DL50" s="16" t="s">
        <v>200</v>
      </c>
      <c r="DN50" s="16" t="s">
        <v>201</v>
      </c>
      <c r="DQ50" s="16" t="s">
        <v>189</v>
      </c>
      <c r="DT50" s="16" t="s">
        <v>202</v>
      </c>
      <c r="EL50" s="16" t="s">
        <v>203</v>
      </c>
    </row>
    <row r="51" spans="1:142" ht="15" customHeight="1" x14ac:dyDescent="0.25">
      <c r="A51" s="16" t="s">
        <v>176</v>
      </c>
      <c r="B51" s="16" t="s">
        <v>221</v>
      </c>
      <c r="C51" s="16" t="s">
        <v>178</v>
      </c>
      <c r="D51" s="16" t="s">
        <v>179</v>
      </c>
      <c r="E51" s="16" t="s">
        <v>215</v>
      </c>
      <c r="F51" s="16" t="s">
        <v>181</v>
      </c>
      <c r="H51" s="16" t="s">
        <v>180</v>
      </c>
      <c r="I51" s="16" t="s">
        <v>204</v>
      </c>
      <c r="J51" s="16" t="s">
        <v>183</v>
      </c>
      <c r="K51" s="16" t="s">
        <v>183</v>
      </c>
      <c r="M51" s="16" t="s">
        <v>183</v>
      </c>
      <c r="P51" s="16" t="s">
        <v>183</v>
      </c>
      <c r="Q51" s="16" t="s">
        <v>183</v>
      </c>
      <c r="R51" s="16" t="s">
        <v>183</v>
      </c>
      <c r="S51" s="16" t="s">
        <v>183</v>
      </c>
      <c r="U51" s="16" t="s">
        <v>183</v>
      </c>
      <c r="V51" s="16" t="s">
        <v>183</v>
      </c>
      <c r="W51" s="16" t="s">
        <v>183</v>
      </c>
      <c r="X51" s="16" t="s">
        <v>183</v>
      </c>
      <c r="AB51" s="16" t="s">
        <v>183</v>
      </c>
      <c r="AH51" s="16" t="s">
        <v>184</v>
      </c>
      <c r="AI51" s="16" t="s">
        <v>222</v>
      </c>
      <c r="AJ51" s="16" t="s">
        <v>186</v>
      </c>
      <c r="AK51" s="16" t="s">
        <v>187</v>
      </c>
      <c r="BH51" s="16" t="s">
        <v>188</v>
      </c>
      <c r="BO51" s="16" t="s">
        <v>187</v>
      </c>
      <c r="BR51" s="16" t="s">
        <v>189</v>
      </c>
      <c r="BS51" s="16" t="s">
        <v>189</v>
      </c>
      <c r="BU51" s="16" t="s">
        <v>190</v>
      </c>
      <c r="BV51" s="16" t="s">
        <v>190</v>
      </c>
      <c r="BX51" s="16" t="s">
        <v>191</v>
      </c>
      <c r="BY51" s="16" t="s">
        <v>192</v>
      </c>
      <c r="BZ51" s="16" t="s">
        <v>192</v>
      </c>
      <c r="CA51" s="16" t="s">
        <v>193</v>
      </c>
      <c r="CB51" s="16" t="s">
        <v>194</v>
      </c>
      <c r="CS51" s="16" t="s">
        <v>216</v>
      </c>
      <c r="CW51" s="16" t="s">
        <v>196</v>
      </c>
      <c r="CX51" s="16" t="s">
        <v>183</v>
      </c>
      <c r="DA51" s="16" t="s">
        <v>197</v>
      </c>
      <c r="DB51" s="16" t="s">
        <v>198</v>
      </c>
      <c r="DC51" s="16" t="s">
        <v>223</v>
      </c>
      <c r="DE51" s="16" t="s">
        <v>184</v>
      </c>
      <c r="DG51" s="16" t="s">
        <v>183</v>
      </c>
      <c r="DJ51" s="16" t="s">
        <v>183</v>
      </c>
      <c r="DL51" s="16" t="s">
        <v>200</v>
      </c>
      <c r="DN51" s="16" t="s">
        <v>201</v>
      </c>
      <c r="DQ51" s="16" t="s">
        <v>189</v>
      </c>
      <c r="DT51" s="16" t="s">
        <v>202</v>
      </c>
      <c r="EL51" s="16" t="s">
        <v>203</v>
      </c>
    </row>
    <row r="52" spans="1:142" ht="15" customHeight="1" x14ac:dyDescent="0.25">
      <c r="A52" s="16" t="s">
        <v>176</v>
      </c>
      <c r="B52" s="16" t="s">
        <v>221</v>
      </c>
      <c r="C52" s="16" t="s">
        <v>178</v>
      </c>
      <c r="D52" s="16" t="s">
        <v>179</v>
      </c>
      <c r="E52" s="16" t="s">
        <v>217</v>
      </c>
      <c r="F52" s="16" t="s">
        <v>181</v>
      </c>
      <c r="H52" s="16" t="s">
        <v>180</v>
      </c>
      <c r="I52" s="16" t="s">
        <v>182</v>
      </c>
      <c r="J52" s="16" t="s">
        <v>183</v>
      </c>
      <c r="K52" s="16" t="s">
        <v>183</v>
      </c>
      <c r="M52" s="16" t="s">
        <v>183</v>
      </c>
      <c r="P52" s="16" t="s">
        <v>183</v>
      </c>
      <c r="Q52" s="16" t="s">
        <v>183</v>
      </c>
      <c r="R52" s="16" t="s">
        <v>183</v>
      </c>
      <c r="S52" s="16" t="s">
        <v>183</v>
      </c>
      <c r="U52" s="16" t="s">
        <v>183</v>
      </c>
      <c r="V52" s="16" t="s">
        <v>183</v>
      </c>
      <c r="W52" s="16" t="s">
        <v>183</v>
      </c>
      <c r="X52" s="16" t="s">
        <v>183</v>
      </c>
      <c r="AB52" s="16" t="s">
        <v>183</v>
      </c>
      <c r="AH52" s="16" t="s">
        <v>184</v>
      </c>
      <c r="AI52" s="16" t="s">
        <v>222</v>
      </c>
      <c r="AJ52" s="16" t="s">
        <v>186</v>
      </c>
      <c r="AK52" s="16" t="s">
        <v>187</v>
      </c>
      <c r="BH52" s="16" t="s">
        <v>188</v>
      </c>
      <c r="BO52" s="16" t="s">
        <v>187</v>
      </c>
      <c r="BR52" s="16" t="s">
        <v>189</v>
      </c>
      <c r="BS52" s="16" t="s">
        <v>189</v>
      </c>
      <c r="BU52" s="16" t="s">
        <v>190</v>
      </c>
      <c r="BV52" s="16" t="s">
        <v>190</v>
      </c>
      <c r="BX52" s="16" t="s">
        <v>191</v>
      </c>
      <c r="BY52" s="16" t="s">
        <v>192</v>
      </c>
      <c r="BZ52" s="16" t="s">
        <v>192</v>
      </c>
      <c r="CA52" s="16" t="s">
        <v>193</v>
      </c>
      <c r="CB52" s="16" t="s">
        <v>194</v>
      </c>
      <c r="CS52" s="16" t="s">
        <v>195</v>
      </c>
      <c r="CW52" s="16" t="s">
        <v>196</v>
      </c>
      <c r="CX52" s="16" t="s">
        <v>183</v>
      </c>
      <c r="DA52" s="16" t="s">
        <v>197</v>
      </c>
      <c r="DB52" s="16" t="s">
        <v>198</v>
      </c>
      <c r="DC52" s="16" t="s">
        <v>223</v>
      </c>
      <c r="DE52" s="16" t="s">
        <v>184</v>
      </c>
      <c r="DG52" s="16" t="s">
        <v>183</v>
      </c>
      <c r="DJ52" s="16" t="s">
        <v>183</v>
      </c>
      <c r="DL52" s="16" t="s">
        <v>200</v>
      </c>
      <c r="DN52" s="16" t="s">
        <v>201</v>
      </c>
      <c r="DQ52" s="16" t="s">
        <v>189</v>
      </c>
      <c r="DT52" s="16" t="s">
        <v>202</v>
      </c>
      <c r="EL52" s="16" t="s">
        <v>203</v>
      </c>
    </row>
    <row r="53" spans="1:142" ht="15" customHeight="1" x14ac:dyDescent="0.25">
      <c r="A53" s="16" t="s">
        <v>176</v>
      </c>
      <c r="B53" s="16" t="s">
        <v>221</v>
      </c>
      <c r="C53" s="16" t="s">
        <v>178</v>
      </c>
      <c r="D53" s="16" t="s">
        <v>179</v>
      </c>
      <c r="E53" s="16" t="s">
        <v>217</v>
      </c>
      <c r="F53" s="16" t="s">
        <v>181</v>
      </c>
      <c r="H53" s="16" t="s">
        <v>180</v>
      </c>
      <c r="I53" s="16" t="s">
        <v>204</v>
      </c>
      <c r="J53" s="16" t="s">
        <v>183</v>
      </c>
      <c r="K53" s="16" t="s">
        <v>183</v>
      </c>
      <c r="M53" s="16" t="s">
        <v>183</v>
      </c>
      <c r="P53" s="16" t="s">
        <v>183</v>
      </c>
      <c r="Q53" s="16" t="s">
        <v>183</v>
      </c>
      <c r="R53" s="16" t="s">
        <v>183</v>
      </c>
      <c r="S53" s="16" t="s">
        <v>183</v>
      </c>
      <c r="U53" s="16" t="s">
        <v>183</v>
      </c>
      <c r="V53" s="16" t="s">
        <v>183</v>
      </c>
      <c r="W53" s="16" t="s">
        <v>183</v>
      </c>
      <c r="X53" s="16" t="s">
        <v>183</v>
      </c>
      <c r="AB53" s="16" t="s">
        <v>183</v>
      </c>
      <c r="AH53" s="16" t="s">
        <v>184</v>
      </c>
      <c r="AI53" s="16" t="s">
        <v>222</v>
      </c>
      <c r="AJ53" s="16" t="s">
        <v>186</v>
      </c>
      <c r="AK53" s="16" t="s">
        <v>187</v>
      </c>
      <c r="BH53" s="16" t="s">
        <v>188</v>
      </c>
      <c r="BO53" s="16" t="s">
        <v>187</v>
      </c>
      <c r="BR53" s="16" t="s">
        <v>189</v>
      </c>
      <c r="BS53" s="16" t="s">
        <v>189</v>
      </c>
      <c r="BU53" s="16" t="s">
        <v>190</v>
      </c>
      <c r="BV53" s="16" t="s">
        <v>190</v>
      </c>
      <c r="BX53" s="16" t="s">
        <v>191</v>
      </c>
      <c r="BY53" s="16" t="s">
        <v>192</v>
      </c>
      <c r="BZ53" s="16" t="s">
        <v>192</v>
      </c>
      <c r="CA53" s="16" t="s">
        <v>193</v>
      </c>
      <c r="CB53" s="16" t="s">
        <v>194</v>
      </c>
      <c r="CS53" s="16" t="s">
        <v>195</v>
      </c>
      <c r="CW53" s="16" t="s">
        <v>196</v>
      </c>
      <c r="CX53" s="16" t="s">
        <v>183</v>
      </c>
      <c r="DA53" s="16" t="s">
        <v>197</v>
      </c>
      <c r="DB53" s="16" t="s">
        <v>198</v>
      </c>
      <c r="DC53" s="16" t="s">
        <v>223</v>
      </c>
      <c r="DE53" s="16" t="s">
        <v>184</v>
      </c>
      <c r="DG53" s="16" t="s">
        <v>183</v>
      </c>
      <c r="DJ53" s="16" t="s">
        <v>183</v>
      </c>
      <c r="DL53" s="16" t="s">
        <v>200</v>
      </c>
      <c r="DN53" s="16" t="s">
        <v>201</v>
      </c>
      <c r="DQ53" s="16" t="s">
        <v>189</v>
      </c>
      <c r="DT53" s="16" t="s">
        <v>202</v>
      </c>
      <c r="EL53" s="16" t="s">
        <v>203</v>
      </c>
    </row>
    <row r="54" spans="1:142" ht="15" customHeight="1" x14ac:dyDescent="0.25">
      <c r="A54" s="16" t="s">
        <v>176</v>
      </c>
      <c r="B54" s="16" t="s">
        <v>224</v>
      </c>
      <c r="C54" s="16" t="s">
        <v>178</v>
      </c>
      <c r="D54" s="16" t="s">
        <v>179</v>
      </c>
      <c r="E54" s="16" t="s">
        <v>180</v>
      </c>
      <c r="F54" s="16" t="s">
        <v>181</v>
      </c>
      <c r="H54" s="16" t="s">
        <v>180</v>
      </c>
      <c r="I54" s="16" t="s">
        <v>182</v>
      </c>
      <c r="J54" s="16" t="s">
        <v>183</v>
      </c>
      <c r="K54" s="16" t="s">
        <v>183</v>
      </c>
      <c r="M54" s="16" t="s">
        <v>183</v>
      </c>
      <c r="P54" s="16" t="s">
        <v>183</v>
      </c>
      <c r="Q54" s="16" t="s">
        <v>183</v>
      </c>
      <c r="R54" s="16" t="s">
        <v>183</v>
      </c>
      <c r="S54" s="16" t="s">
        <v>183</v>
      </c>
      <c r="U54" s="16" t="s">
        <v>183</v>
      </c>
      <c r="V54" s="16" t="s">
        <v>183</v>
      </c>
      <c r="W54" s="16" t="s">
        <v>183</v>
      </c>
      <c r="X54" s="16" t="s">
        <v>183</v>
      </c>
      <c r="AB54" s="16" t="s">
        <v>183</v>
      </c>
      <c r="AH54" s="16" t="s">
        <v>184</v>
      </c>
      <c r="AI54" s="16" t="s">
        <v>225</v>
      </c>
      <c r="AJ54" s="16" t="s">
        <v>186</v>
      </c>
      <c r="AK54" s="16" t="s">
        <v>187</v>
      </c>
      <c r="BH54" s="16" t="s">
        <v>188</v>
      </c>
      <c r="BO54" s="16" t="s">
        <v>187</v>
      </c>
      <c r="BR54" s="16" t="s">
        <v>189</v>
      </c>
      <c r="BS54" s="16" t="s">
        <v>189</v>
      </c>
      <c r="BU54" s="16" t="s">
        <v>190</v>
      </c>
      <c r="BV54" s="16" t="s">
        <v>190</v>
      </c>
      <c r="BX54" s="16" t="s">
        <v>191</v>
      </c>
      <c r="BY54" s="16" t="s">
        <v>192</v>
      </c>
      <c r="BZ54" s="16" t="s">
        <v>192</v>
      </c>
      <c r="CA54" s="16" t="s">
        <v>193</v>
      </c>
      <c r="CB54" s="16" t="s">
        <v>194</v>
      </c>
      <c r="CS54" s="16" t="s">
        <v>195</v>
      </c>
      <c r="CW54" s="16" t="s">
        <v>196</v>
      </c>
      <c r="CX54" s="16" t="s">
        <v>183</v>
      </c>
      <c r="DA54" s="16" t="s">
        <v>197</v>
      </c>
      <c r="DB54" s="16" t="s">
        <v>198</v>
      </c>
      <c r="DC54" s="16" t="s">
        <v>226</v>
      </c>
      <c r="DE54" s="16" t="s">
        <v>184</v>
      </c>
      <c r="DG54" s="16" t="s">
        <v>183</v>
      </c>
      <c r="DJ54" s="16" t="s">
        <v>183</v>
      </c>
      <c r="DL54" s="16" t="s">
        <v>200</v>
      </c>
      <c r="DN54" s="16" t="s">
        <v>201</v>
      </c>
      <c r="DQ54" s="16" t="s">
        <v>189</v>
      </c>
      <c r="DT54" s="16" t="s">
        <v>202</v>
      </c>
      <c r="EL54" s="16" t="s">
        <v>203</v>
      </c>
    </row>
    <row r="55" spans="1:142" ht="15" customHeight="1" x14ac:dyDescent="0.25">
      <c r="A55" s="16" t="s">
        <v>176</v>
      </c>
      <c r="B55" s="16" t="s">
        <v>224</v>
      </c>
      <c r="C55" s="16" t="s">
        <v>178</v>
      </c>
      <c r="D55" s="16" t="s">
        <v>179</v>
      </c>
      <c r="E55" s="16" t="s">
        <v>180</v>
      </c>
      <c r="F55" s="16" t="s">
        <v>181</v>
      </c>
      <c r="H55" s="16" t="s">
        <v>180</v>
      </c>
      <c r="I55" s="16" t="s">
        <v>204</v>
      </c>
      <c r="J55" s="16" t="s">
        <v>183</v>
      </c>
      <c r="K55" s="16" t="s">
        <v>183</v>
      </c>
      <c r="M55" s="16" t="s">
        <v>183</v>
      </c>
      <c r="P55" s="16" t="s">
        <v>183</v>
      </c>
      <c r="Q55" s="16" t="s">
        <v>183</v>
      </c>
      <c r="R55" s="16" t="s">
        <v>183</v>
      </c>
      <c r="S55" s="16" t="s">
        <v>183</v>
      </c>
      <c r="U55" s="16" t="s">
        <v>183</v>
      </c>
      <c r="V55" s="16" t="s">
        <v>183</v>
      </c>
      <c r="W55" s="16" t="s">
        <v>183</v>
      </c>
      <c r="X55" s="16" t="s">
        <v>183</v>
      </c>
      <c r="AB55" s="16" t="s">
        <v>183</v>
      </c>
      <c r="AH55" s="16" t="s">
        <v>184</v>
      </c>
      <c r="AI55" s="16" t="s">
        <v>225</v>
      </c>
      <c r="AJ55" s="16" t="s">
        <v>186</v>
      </c>
      <c r="AK55" s="16" t="s">
        <v>187</v>
      </c>
      <c r="BH55" s="16" t="s">
        <v>188</v>
      </c>
      <c r="BO55" s="16" t="s">
        <v>187</v>
      </c>
      <c r="BR55" s="16" t="s">
        <v>189</v>
      </c>
      <c r="BS55" s="16" t="s">
        <v>189</v>
      </c>
      <c r="BU55" s="16" t="s">
        <v>190</v>
      </c>
      <c r="BV55" s="16" t="s">
        <v>190</v>
      </c>
      <c r="BX55" s="16" t="s">
        <v>191</v>
      </c>
      <c r="BY55" s="16" t="s">
        <v>192</v>
      </c>
      <c r="BZ55" s="16" t="s">
        <v>192</v>
      </c>
      <c r="CA55" s="16" t="s">
        <v>193</v>
      </c>
      <c r="CB55" s="16" t="s">
        <v>194</v>
      </c>
      <c r="CS55" s="16" t="s">
        <v>195</v>
      </c>
      <c r="CW55" s="16" t="s">
        <v>196</v>
      </c>
      <c r="CX55" s="16" t="s">
        <v>183</v>
      </c>
      <c r="DA55" s="16" t="s">
        <v>197</v>
      </c>
      <c r="DB55" s="16" t="s">
        <v>198</v>
      </c>
      <c r="DC55" s="16" t="s">
        <v>226</v>
      </c>
      <c r="DE55" s="16" t="s">
        <v>184</v>
      </c>
      <c r="DG55" s="16" t="s">
        <v>183</v>
      </c>
      <c r="DJ55" s="16" t="s">
        <v>183</v>
      </c>
      <c r="DL55" s="16" t="s">
        <v>200</v>
      </c>
      <c r="DN55" s="16" t="s">
        <v>201</v>
      </c>
      <c r="DQ55" s="16" t="s">
        <v>189</v>
      </c>
      <c r="DT55" s="16" t="s">
        <v>202</v>
      </c>
      <c r="EL55" s="16" t="s">
        <v>203</v>
      </c>
    </row>
    <row r="56" spans="1:142" ht="15" customHeight="1" x14ac:dyDescent="0.25">
      <c r="A56" s="16" t="s">
        <v>176</v>
      </c>
      <c r="B56" s="16" t="s">
        <v>224</v>
      </c>
      <c r="C56" s="16" t="s">
        <v>178</v>
      </c>
      <c r="D56" s="16" t="s">
        <v>179</v>
      </c>
      <c r="E56" s="16" t="s">
        <v>205</v>
      </c>
      <c r="F56" s="16" t="s">
        <v>181</v>
      </c>
      <c r="H56" s="16" t="s">
        <v>180</v>
      </c>
      <c r="I56" s="16" t="s">
        <v>182</v>
      </c>
      <c r="J56" s="16" t="s">
        <v>183</v>
      </c>
      <c r="K56" s="16" t="s">
        <v>183</v>
      </c>
      <c r="M56" s="16" t="s">
        <v>183</v>
      </c>
      <c r="P56" s="16" t="s">
        <v>183</v>
      </c>
      <c r="Q56" s="16" t="s">
        <v>183</v>
      </c>
      <c r="R56" s="16" t="s">
        <v>183</v>
      </c>
      <c r="S56" s="16" t="s">
        <v>183</v>
      </c>
      <c r="U56" s="16" t="s">
        <v>183</v>
      </c>
      <c r="V56" s="16" t="s">
        <v>183</v>
      </c>
      <c r="W56" s="16" t="s">
        <v>183</v>
      </c>
      <c r="X56" s="16" t="s">
        <v>183</v>
      </c>
      <c r="AB56" s="16" t="s">
        <v>183</v>
      </c>
      <c r="AH56" s="16" t="s">
        <v>184</v>
      </c>
      <c r="AI56" s="16" t="s">
        <v>225</v>
      </c>
      <c r="AJ56" s="16" t="s">
        <v>186</v>
      </c>
      <c r="AK56" s="16" t="s">
        <v>187</v>
      </c>
      <c r="BH56" s="16" t="s">
        <v>188</v>
      </c>
      <c r="BO56" s="16" t="s">
        <v>187</v>
      </c>
      <c r="BR56" s="16" t="s">
        <v>189</v>
      </c>
      <c r="BS56" s="16" t="s">
        <v>189</v>
      </c>
      <c r="BU56" s="16" t="s">
        <v>190</v>
      </c>
      <c r="BV56" s="16" t="s">
        <v>190</v>
      </c>
      <c r="BX56" s="16" t="s">
        <v>191</v>
      </c>
      <c r="BY56" s="16" t="s">
        <v>192</v>
      </c>
      <c r="BZ56" s="16" t="s">
        <v>192</v>
      </c>
      <c r="CA56" s="16" t="s">
        <v>193</v>
      </c>
      <c r="CB56" s="16" t="s">
        <v>194</v>
      </c>
      <c r="CS56" s="16" t="s">
        <v>206</v>
      </c>
      <c r="CW56" s="16" t="s">
        <v>196</v>
      </c>
      <c r="CX56" s="16" t="s">
        <v>183</v>
      </c>
      <c r="DA56" s="16" t="s">
        <v>197</v>
      </c>
      <c r="DB56" s="16" t="s">
        <v>198</v>
      </c>
      <c r="DC56" s="16" t="s">
        <v>226</v>
      </c>
      <c r="DE56" s="16" t="s">
        <v>184</v>
      </c>
      <c r="DG56" s="16" t="s">
        <v>183</v>
      </c>
      <c r="DJ56" s="16" t="s">
        <v>183</v>
      </c>
      <c r="DL56" s="16" t="s">
        <v>200</v>
      </c>
      <c r="DN56" s="16" t="s">
        <v>201</v>
      </c>
      <c r="DQ56" s="16" t="s">
        <v>189</v>
      </c>
      <c r="DT56" s="16" t="s">
        <v>202</v>
      </c>
      <c r="EL56" s="16" t="s">
        <v>203</v>
      </c>
    </row>
    <row r="57" spans="1:142" ht="15" customHeight="1" x14ac:dyDescent="0.25">
      <c r="A57" s="16" t="s">
        <v>176</v>
      </c>
      <c r="B57" s="16" t="s">
        <v>224</v>
      </c>
      <c r="C57" s="16" t="s">
        <v>178</v>
      </c>
      <c r="D57" s="16" t="s">
        <v>179</v>
      </c>
      <c r="E57" s="16" t="s">
        <v>205</v>
      </c>
      <c r="F57" s="16" t="s">
        <v>181</v>
      </c>
      <c r="H57" s="16" t="s">
        <v>180</v>
      </c>
      <c r="I57" s="16" t="s">
        <v>204</v>
      </c>
      <c r="J57" s="16" t="s">
        <v>183</v>
      </c>
      <c r="K57" s="16" t="s">
        <v>183</v>
      </c>
      <c r="M57" s="16" t="s">
        <v>183</v>
      </c>
      <c r="P57" s="16" t="s">
        <v>183</v>
      </c>
      <c r="Q57" s="16" t="s">
        <v>183</v>
      </c>
      <c r="R57" s="16" t="s">
        <v>183</v>
      </c>
      <c r="S57" s="16" t="s">
        <v>183</v>
      </c>
      <c r="U57" s="16" t="s">
        <v>183</v>
      </c>
      <c r="V57" s="16" t="s">
        <v>183</v>
      </c>
      <c r="W57" s="16" t="s">
        <v>183</v>
      </c>
      <c r="X57" s="16" t="s">
        <v>183</v>
      </c>
      <c r="AB57" s="16" t="s">
        <v>183</v>
      </c>
      <c r="AH57" s="16" t="s">
        <v>184</v>
      </c>
      <c r="AI57" s="16" t="s">
        <v>225</v>
      </c>
      <c r="AJ57" s="16" t="s">
        <v>186</v>
      </c>
      <c r="AK57" s="16" t="s">
        <v>187</v>
      </c>
      <c r="BH57" s="16" t="s">
        <v>188</v>
      </c>
      <c r="BO57" s="16" t="s">
        <v>187</v>
      </c>
      <c r="BR57" s="16" t="s">
        <v>189</v>
      </c>
      <c r="BS57" s="16" t="s">
        <v>189</v>
      </c>
      <c r="BU57" s="16" t="s">
        <v>190</v>
      </c>
      <c r="BV57" s="16" t="s">
        <v>190</v>
      </c>
      <c r="BX57" s="16" t="s">
        <v>191</v>
      </c>
      <c r="BY57" s="16" t="s">
        <v>192</v>
      </c>
      <c r="BZ57" s="16" t="s">
        <v>192</v>
      </c>
      <c r="CA57" s="16" t="s">
        <v>193</v>
      </c>
      <c r="CB57" s="16" t="s">
        <v>194</v>
      </c>
      <c r="CS57" s="16" t="s">
        <v>206</v>
      </c>
      <c r="CW57" s="16" t="s">
        <v>196</v>
      </c>
      <c r="CX57" s="16" t="s">
        <v>183</v>
      </c>
      <c r="DA57" s="16" t="s">
        <v>197</v>
      </c>
      <c r="DB57" s="16" t="s">
        <v>198</v>
      </c>
      <c r="DC57" s="16" t="s">
        <v>226</v>
      </c>
      <c r="DE57" s="16" t="s">
        <v>184</v>
      </c>
      <c r="DG57" s="16" t="s">
        <v>183</v>
      </c>
      <c r="DJ57" s="16" t="s">
        <v>183</v>
      </c>
      <c r="DL57" s="16" t="s">
        <v>200</v>
      </c>
      <c r="DN57" s="16" t="s">
        <v>201</v>
      </c>
      <c r="DQ57" s="16" t="s">
        <v>189</v>
      </c>
      <c r="DT57" s="16" t="s">
        <v>202</v>
      </c>
      <c r="EL57" s="16" t="s">
        <v>203</v>
      </c>
    </row>
    <row r="58" spans="1:142" ht="15" customHeight="1" x14ac:dyDescent="0.25">
      <c r="A58" s="16" t="s">
        <v>176</v>
      </c>
      <c r="B58" s="16" t="s">
        <v>224</v>
      </c>
      <c r="C58" s="16" t="s">
        <v>178</v>
      </c>
      <c r="D58" s="16" t="s">
        <v>179</v>
      </c>
      <c r="E58" s="16" t="s">
        <v>207</v>
      </c>
      <c r="F58" s="16" t="s">
        <v>181</v>
      </c>
      <c r="H58" s="16" t="s">
        <v>180</v>
      </c>
      <c r="I58" s="16" t="s">
        <v>182</v>
      </c>
      <c r="J58" s="16" t="s">
        <v>183</v>
      </c>
      <c r="K58" s="16" t="s">
        <v>183</v>
      </c>
      <c r="M58" s="16" t="s">
        <v>183</v>
      </c>
      <c r="P58" s="16" t="s">
        <v>183</v>
      </c>
      <c r="Q58" s="16" t="s">
        <v>183</v>
      </c>
      <c r="R58" s="16" t="s">
        <v>183</v>
      </c>
      <c r="S58" s="16" t="s">
        <v>183</v>
      </c>
      <c r="U58" s="16" t="s">
        <v>183</v>
      </c>
      <c r="V58" s="16" t="s">
        <v>183</v>
      </c>
      <c r="W58" s="16" t="s">
        <v>183</v>
      </c>
      <c r="X58" s="16" t="s">
        <v>183</v>
      </c>
      <c r="AB58" s="16" t="s">
        <v>183</v>
      </c>
      <c r="AH58" s="16" t="s">
        <v>184</v>
      </c>
      <c r="AI58" s="16" t="s">
        <v>225</v>
      </c>
      <c r="AJ58" s="16" t="s">
        <v>186</v>
      </c>
      <c r="AK58" s="16" t="s">
        <v>187</v>
      </c>
      <c r="BH58" s="16" t="s">
        <v>188</v>
      </c>
      <c r="BO58" s="16" t="s">
        <v>187</v>
      </c>
      <c r="BR58" s="16" t="s">
        <v>189</v>
      </c>
      <c r="BS58" s="16" t="s">
        <v>189</v>
      </c>
      <c r="BU58" s="16" t="s">
        <v>190</v>
      </c>
      <c r="BV58" s="16" t="s">
        <v>190</v>
      </c>
      <c r="BX58" s="16" t="s">
        <v>191</v>
      </c>
      <c r="BY58" s="16" t="s">
        <v>192</v>
      </c>
      <c r="BZ58" s="16" t="s">
        <v>192</v>
      </c>
      <c r="CA58" s="16" t="s">
        <v>193</v>
      </c>
      <c r="CB58" s="16" t="s">
        <v>194</v>
      </c>
      <c r="CS58" s="16" t="s">
        <v>208</v>
      </c>
      <c r="CW58" s="16" t="s">
        <v>196</v>
      </c>
      <c r="CX58" s="16" t="s">
        <v>183</v>
      </c>
      <c r="DA58" s="16" t="s">
        <v>197</v>
      </c>
      <c r="DB58" s="16" t="s">
        <v>198</v>
      </c>
      <c r="DC58" s="16" t="s">
        <v>226</v>
      </c>
      <c r="DE58" s="16" t="s">
        <v>184</v>
      </c>
      <c r="DG58" s="16" t="s">
        <v>183</v>
      </c>
      <c r="DJ58" s="16" t="s">
        <v>183</v>
      </c>
      <c r="DL58" s="16" t="s">
        <v>200</v>
      </c>
      <c r="DN58" s="16" t="s">
        <v>201</v>
      </c>
      <c r="DQ58" s="16" t="s">
        <v>189</v>
      </c>
      <c r="DT58" s="16" t="s">
        <v>202</v>
      </c>
      <c r="EL58" s="16" t="s">
        <v>203</v>
      </c>
    </row>
    <row r="59" spans="1:142" ht="15" customHeight="1" x14ac:dyDescent="0.25">
      <c r="A59" s="16" t="s">
        <v>176</v>
      </c>
      <c r="B59" s="16" t="s">
        <v>224</v>
      </c>
      <c r="C59" s="16" t="s">
        <v>178</v>
      </c>
      <c r="D59" s="16" t="s">
        <v>179</v>
      </c>
      <c r="E59" s="16" t="s">
        <v>207</v>
      </c>
      <c r="F59" s="16" t="s">
        <v>181</v>
      </c>
      <c r="H59" s="16" t="s">
        <v>180</v>
      </c>
      <c r="I59" s="16" t="s">
        <v>204</v>
      </c>
      <c r="J59" s="16" t="s">
        <v>183</v>
      </c>
      <c r="K59" s="16" t="s">
        <v>183</v>
      </c>
      <c r="M59" s="16" t="s">
        <v>183</v>
      </c>
      <c r="P59" s="16" t="s">
        <v>183</v>
      </c>
      <c r="Q59" s="16" t="s">
        <v>183</v>
      </c>
      <c r="R59" s="16" t="s">
        <v>183</v>
      </c>
      <c r="S59" s="16" t="s">
        <v>183</v>
      </c>
      <c r="U59" s="16" t="s">
        <v>183</v>
      </c>
      <c r="V59" s="16" t="s">
        <v>183</v>
      </c>
      <c r="W59" s="16" t="s">
        <v>183</v>
      </c>
      <c r="X59" s="16" t="s">
        <v>183</v>
      </c>
      <c r="AB59" s="16" t="s">
        <v>183</v>
      </c>
      <c r="AH59" s="16" t="s">
        <v>184</v>
      </c>
      <c r="AI59" s="16" t="s">
        <v>225</v>
      </c>
      <c r="AJ59" s="16" t="s">
        <v>186</v>
      </c>
      <c r="AK59" s="16" t="s">
        <v>187</v>
      </c>
      <c r="BH59" s="16" t="s">
        <v>188</v>
      </c>
      <c r="BO59" s="16" t="s">
        <v>187</v>
      </c>
      <c r="BR59" s="16" t="s">
        <v>189</v>
      </c>
      <c r="BS59" s="16" t="s">
        <v>189</v>
      </c>
      <c r="BU59" s="16" t="s">
        <v>190</v>
      </c>
      <c r="BV59" s="16" t="s">
        <v>190</v>
      </c>
      <c r="BX59" s="16" t="s">
        <v>191</v>
      </c>
      <c r="BY59" s="16" t="s">
        <v>192</v>
      </c>
      <c r="BZ59" s="16" t="s">
        <v>192</v>
      </c>
      <c r="CA59" s="16" t="s">
        <v>193</v>
      </c>
      <c r="CB59" s="16" t="s">
        <v>194</v>
      </c>
      <c r="CS59" s="16" t="s">
        <v>208</v>
      </c>
      <c r="CW59" s="16" t="s">
        <v>196</v>
      </c>
      <c r="CX59" s="16" t="s">
        <v>183</v>
      </c>
      <c r="DA59" s="16" t="s">
        <v>197</v>
      </c>
      <c r="DB59" s="16" t="s">
        <v>198</v>
      </c>
      <c r="DC59" s="16" t="s">
        <v>226</v>
      </c>
      <c r="DE59" s="16" t="s">
        <v>184</v>
      </c>
      <c r="DG59" s="16" t="s">
        <v>183</v>
      </c>
      <c r="DJ59" s="16" t="s">
        <v>183</v>
      </c>
      <c r="DL59" s="16" t="s">
        <v>200</v>
      </c>
      <c r="DN59" s="16" t="s">
        <v>201</v>
      </c>
      <c r="DQ59" s="16" t="s">
        <v>189</v>
      </c>
      <c r="DT59" s="16" t="s">
        <v>202</v>
      </c>
      <c r="EL59" s="16" t="s">
        <v>203</v>
      </c>
    </row>
    <row r="60" spans="1:142" ht="15" customHeight="1" x14ac:dyDescent="0.25">
      <c r="A60" s="16" t="s">
        <v>176</v>
      </c>
      <c r="B60" s="16" t="s">
        <v>224</v>
      </c>
      <c r="C60" s="16" t="s">
        <v>178</v>
      </c>
      <c r="D60" s="16" t="s">
        <v>179</v>
      </c>
      <c r="E60" s="16" t="s">
        <v>209</v>
      </c>
      <c r="F60" s="16" t="s">
        <v>181</v>
      </c>
      <c r="H60" s="16" t="s">
        <v>180</v>
      </c>
      <c r="I60" s="16" t="s">
        <v>182</v>
      </c>
      <c r="J60" s="16" t="s">
        <v>183</v>
      </c>
      <c r="K60" s="16" t="s">
        <v>183</v>
      </c>
      <c r="M60" s="16" t="s">
        <v>183</v>
      </c>
      <c r="P60" s="16" t="s">
        <v>183</v>
      </c>
      <c r="Q60" s="16" t="s">
        <v>183</v>
      </c>
      <c r="R60" s="16" t="s">
        <v>183</v>
      </c>
      <c r="S60" s="16" t="s">
        <v>183</v>
      </c>
      <c r="U60" s="16" t="s">
        <v>183</v>
      </c>
      <c r="V60" s="16" t="s">
        <v>183</v>
      </c>
      <c r="W60" s="16" t="s">
        <v>183</v>
      </c>
      <c r="X60" s="16" t="s">
        <v>183</v>
      </c>
      <c r="AB60" s="16" t="s">
        <v>183</v>
      </c>
      <c r="AH60" s="16" t="s">
        <v>184</v>
      </c>
      <c r="AI60" s="16" t="s">
        <v>225</v>
      </c>
      <c r="AJ60" s="16" t="s">
        <v>186</v>
      </c>
      <c r="AK60" s="16" t="s">
        <v>187</v>
      </c>
      <c r="BH60" s="16" t="s">
        <v>188</v>
      </c>
      <c r="BO60" s="16" t="s">
        <v>187</v>
      </c>
      <c r="BR60" s="16" t="s">
        <v>189</v>
      </c>
      <c r="BS60" s="16" t="s">
        <v>189</v>
      </c>
      <c r="BU60" s="16" t="s">
        <v>190</v>
      </c>
      <c r="BV60" s="16" t="s">
        <v>190</v>
      </c>
      <c r="BX60" s="16" t="s">
        <v>191</v>
      </c>
      <c r="BY60" s="16" t="s">
        <v>192</v>
      </c>
      <c r="BZ60" s="16" t="s">
        <v>192</v>
      </c>
      <c r="CA60" s="16" t="s">
        <v>193</v>
      </c>
      <c r="CB60" s="16" t="s">
        <v>194</v>
      </c>
      <c r="CS60" s="16" t="s">
        <v>210</v>
      </c>
      <c r="CW60" s="16" t="s">
        <v>196</v>
      </c>
      <c r="CX60" s="16" t="s">
        <v>183</v>
      </c>
      <c r="DA60" s="16" t="s">
        <v>197</v>
      </c>
      <c r="DB60" s="16" t="s">
        <v>198</v>
      </c>
      <c r="DC60" s="16" t="s">
        <v>226</v>
      </c>
      <c r="DE60" s="16" t="s">
        <v>184</v>
      </c>
      <c r="DG60" s="16" t="s">
        <v>183</v>
      </c>
      <c r="DJ60" s="16" t="s">
        <v>183</v>
      </c>
      <c r="DL60" s="16" t="s">
        <v>200</v>
      </c>
      <c r="DN60" s="16" t="s">
        <v>201</v>
      </c>
      <c r="DQ60" s="16" t="s">
        <v>189</v>
      </c>
      <c r="DT60" s="16" t="s">
        <v>202</v>
      </c>
      <c r="EL60" s="16" t="s">
        <v>203</v>
      </c>
    </row>
    <row r="61" spans="1:142" ht="15" customHeight="1" x14ac:dyDescent="0.25">
      <c r="A61" s="16" t="s">
        <v>176</v>
      </c>
      <c r="B61" s="16" t="s">
        <v>224</v>
      </c>
      <c r="C61" s="16" t="s">
        <v>178</v>
      </c>
      <c r="D61" s="16" t="s">
        <v>179</v>
      </c>
      <c r="E61" s="16" t="s">
        <v>209</v>
      </c>
      <c r="F61" s="16" t="s">
        <v>181</v>
      </c>
      <c r="H61" s="16" t="s">
        <v>180</v>
      </c>
      <c r="I61" s="16" t="s">
        <v>204</v>
      </c>
      <c r="J61" s="16" t="s">
        <v>183</v>
      </c>
      <c r="K61" s="16" t="s">
        <v>183</v>
      </c>
      <c r="M61" s="16" t="s">
        <v>183</v>
      </c>
      <c r="P61" s="16" t="s">
        <v>183</v>
      </c>
      <c r="Q61" s="16" t="s">
        <v>183</v>
      </c>
      <c r="R61" s="16" t="s">
        <v>183</v>
      </c>
      <c r="S61" s="16" t="s">
        <v>183</v>
      </c>
      <c r="U61" s="16" t="s">
        <v>183</v>
      </c>
      <c r="V61" s="16" t="s">
        <v>183</v>
      </c>
      <c r="W61" s="16" t="s">
        <v>183</v>
      </c>
      <c r="X61" s="16" t="s">
        <v>183</v>
      </c>
      <c r="AB61" s="16" t="s">
        <v>183</v>
      </c>
      <c r="AH61" s="16" t="s">
        <v>184</v>
      </c>
      <c r="AI61" s="16" t="s">
        <v>225</v>
      </c>
      <c r="AJ61" s="16" t="s">
        <v>186</v>
      </c>
      <c r="AK61" s="16" t="s">
        <v>187</v>
      </c>
      <c r="BH61" s="16" t="s">
        <v>188</v>
      </c>
      <c r="BO61" s="16" t="s">
        <v>187</v>
      </c>
      <c r="BR61" s="16" t="s">
        <v>189</v>
      </c>
      <c r="BS61" s="16" t="s">
        <v>189</v>
      </c>
      <c r="BU61" s="16" t="s">
        <v>190</v>
      </c>
      <c r="BV61" s="16" t="s">
        <v>190</v>
      </c>
      <c r="BX61" s="16" t="s">
        <v>191</v>
      </c>
      <c r="BY61" s="16" t="s">
        <v>192</v>
      </c>
      <c r="BZ61" s="16" t="s">
        <v>192</v>
      </c>
      <c r="CA61" s="16" t="s">
        <v>193</v>
      </c>
      <c r="CB61" s="16" t="s">
        <v>194</v>
      </c>
      <c r="CS61" s="16" t="s">
        <v>210</v>
      </c>
      <c r="CW61" s="16" t="s">
        <v>196</v>
      </c>
      <c r="CX61" s="16" t="s">
        <v>183</v>
      </c>
      <c r="DA61" s="16" t="s">
        <v>197</v>
      </c>
      <c r="DB61" s="16" t="s">
        <v>198</v>
      </c>
      <c r="DC61" s="16" t="s">
        <v>226</v>
      </c>
      <c r="DE61" s="16" t="s">
        <v>184</v>
      </c>
      <c r="DG61" s="16" t="s">
        <v>183</v>
      </c>
      <c r="DJ61" s="16" t="s">
        <v>183</v>
      </c>
      <c r="DL61" s="16" t="s">
        <v>200</v>
      </c>
      <c r="DN61" s="16" t="s">
        <v>201</v>
      </c>
      <c r="DQ61" s="16" t="s">
        <v>189</v>
      </c>
      <c r="DT61" s="16" t="s">
        <v>202</v>
      </c>
      <c r="EL61" s="16" t="s">
        <v>203</v>
      </c>
    </row>
    <row r="62" spans="1:142" ht="15" customHeight="1" x14ac:dyDescent="0.25">
      <c r="A62" s="16" t="s">
        <v>176</v>
      </c>
      <c r="B62" s="16" t="s">
        <v>224</v>
      </c>
      <c r="C62" s="16" t="s">
        <v>178</v>
      </c>
      <c r="D62" s="16" t="s">
        <v>179</v>
      </c>
      <c r="E62" s="16" t="s">
        <v>211</v>
      </c>
      <c r="F62" s="16" t="s">
        <v>181</v>
      </c>
      <c r="H62" s="16" t="s">
        <v>180</v>
      </c>
      <c r="I62" s="16" t="s">
        <v>182</v>
      </c>
      <c r="J62" s="16" t="s">
        <v>183</v>
      </c>
      <c r="K62" s="16" t="s">
        <v>183</v>
      </c>
      <c r="M62" s="16" t="s">
        <v>183</v>
      </c>
      <c r="P62" s="16" t="s">
        <v>183</v>
      </c>
      <c r="Q62" s="16" t="s">
        <v>183</v>
      </c>
      <c r="R62" s="16" t="s">
        <v>183</v>
      </c>
      <c r="S62" s="16" t="s">
        <v>183</v>
      </c>
      <c r="U62" s="16" t="s">
        <v>183</v>
      </c>
      <c r="V62" s="16" t="s">
        <v>183</v>
      </c>
      <c r="W62" s="16" t="s">
        <v>183</v>
      </c>
      <c r="X62" s="16" t="s">
        <v>183</v>
      </c>
      <c r="AB62" s="16" t="s">
        <v>183</v>
      </c>
      <c r="AH62" s="16" t="s">
        <v>184</v>
      </c>
      <c r="AI62" s="16" t="s">
        <v>225</v>
      </c>
      <c r="AJ62" s="16" t="s">
        <v>186</v>
      </c>
      <c r="AK62" s="16" t="s">
        <v>187</v>
      </c>
      <c r="BH62" s="16" t="s">
        <v>188</v>
      </c>
      <c r="BO62" s="16" t="s">
        <v>187</v>
      </c>
      <c r="BR62" s="16" t="s">
        <v>189</v>
      </c>
      <c r="BS62" s="16" t="s">
        <v>189</v>
      </c>
      <c r="BU62" s="16" t="s">
        <v>190</v>
      </c>
      <c r="BV62" s="16" t="s">
        <v>190</v>
      </c>
      <c r="BX62" s="16" t="s">
        <v>191</v>
      </c>
      <c r="BY62" s="16" t="s">
        <v>192</v>
      </c>
      <c r="BZ62" s="16" t="s">
        <v>192</v>
      </c>
      <c r="CA62" s="16" t="s">
        <v>193</v>
      </c>
      <c r="CB62" s="16" t="s">
        <v>194</v>
      </c>
      <c r="CS62" s="16" t="s">
        <v>212</v>
      </c>
      <c r="CW62" s="16" t="s">
        <v>196</v>
      </c>
      <c r="CX62" s="16" t="s">
        <v>183</v>
      </c>
      <c r="DA62" s="16" t="s">
        <v>197</v>
      </c>
      <c r="DB62" s="16" t="s">
        <v>198</v>
      </c>
      <c r="DC62" s="16" t="s">
        <v>226</v>
      </c>
      <c r="DE62" s="16" t="s">
        <v>184</v>
      </c>
      <c r="DG62" s="16" t="s">
        <v>183</v>
      </c>
      <c r="DJ62" s="16" t="s">
        <v>183</v>
      </c>
      <c r="DL62" s="16" t="s">
        <v>200</v>
      </c>
      <c r="DN62" s="16" t="s">
        <v>201</v>
      </c>
      <c r="DQ62" s="16" t="s">
        <v>189</v>
      </c>
      <c r="DT62" s="16" t="s">
        <v>202</v>
      </c>
      <c r="EL62" s="16" t="s">
        <v>203</v>
      </c>
    </row>
    <row r="63" spans="1:142" ht="15" customHeight="1" x14ac:dyDescent="0.25">
      <c r="A63" s="16" t="s">
        <v>176</v>
      </c>
      <c r="B63" s="16" t="s">
        <v>224</v>
      </c>
      <c r="C63" s="16" t="s">
        <v>178</v>
      </c>
      <c r="D63" s="16" t="s">
        <v>179</v>
      </c>
      <c r="E63" s="16" t="s">
        <v>211</v>
      </c>
      <c r="F63" s="16" t="s">
        <v>181</v>
      </c>
      <c r="H63" s="16" t="s">
        <v>180</v>
      </c>
      <c r="I63" s="16" t="s">
        <v>204</v>
      </c>
      <c r="J63" s="16" t="s">
        <v>183</v>
      </c>
      <c r="K63" s="16" t="s">
        <v>183</v>
      </c>
      <c r="M63" s="16" t="s">
        <v>183</v>
      </c>
      <c r="P63" s="16" t="s">
        <v>183</v>
      </c>
      <c r="Q63" s="16" t="s">
        <v>183</v>
      </c>
      <c r="R63" s="16" t="s">
        <v>183</v>
      </c>
      <c r="S63" s="16" t="s">
        <v>183</v>
      </c>
      <c r="U63" s="16" t="s">
        <v>183</v>
      </c>
      <c r="V63" s="16" t="s">
        <v>183</v>
      </c>
      <c r="W63" s="16" t="s">
        <v>183</v>
      </c>
      <c r="X63" s="16" t="s">
        <v>183</v>
      </c>
      <c r="AB63" s="16" t="s">
        <v>183</v>
      </c>
      <c r="AH63" s="16" t="s">
        <v>184</v>
      </c>
      <c r="AI63" s="16" t="s">
        <v>225</v>
      </c>
      <c r="AJ63" s="16" t="s">
        <v>186</v>
      </c>
      <c r="AK63" s="16" t="s">
        <v>187</v>
      </c>
      <c r="BH63" s="16" t="s">
        <v>188</v>
      </c>
      <c r="BO63" s="16" t="s">
        <v>187</v>
      </c>
      <c r="BR63" s="16" t="s">
        <v>189</v>
      </c>
      <c r="BS63" s="16" t="s">
        <v>189</v>
      </c>
      <c r="BU63" s="16" t="s">
        <v>190</v>
      </c>
      <c r="BV63" s="16" t="s">
        <v>190</v>
      </c>
      <c r="BX63" s="16" t="s">
        <v>191</v>
      </c>
      <c r="BY63" s="16" t="s">
        <v>192</v>
      </c>
      <c r="BZ63" s="16" t="s">
        <v>192</v>
      </c>
      <c r="CA63" s="16" t="s">
        <v>193</v>
      </c>
      <c r="CB63" s="16" t="s">
        <v>194</v>
      </c>
      <c r="CS63" s="16" t="s">
        <v>212</v>
      </c>
      <c r="CW63" s="16" t="s">
        <v>196</v>
      </c>
      <c r="CX63" s="16" t="s">
        <v>183</v>
      </c>
      <c r="DA63" s="16" t="s">
        <v>197</v>
      </c>
      <c r="DB63" s="16" t="s">
        <v>198</v>
      </c>
      <c r="DC63" s="16" t="s">
        <v>226</v>
      </c>
      <c r="DE63" s="16" t="s">
        <v>184</v>
      </c>
      <c r="DG63" s="16" t="s">
        <v>183</v>
      </c>
      <c r="DJ63" s="16" t="s">
        <v>183</v>
      </c>
      <c r="DL63" s="16" t="s">
        <v>200</v>
      </c>
      <c r="DN63" s="16" t="s">
        <v>201</v>
      </c>
      <c r="DQ63" s="16" t="s">
        <v>189</v>
      </c>
      <c r="DT63" s="16" t="s">
        <v>202</v>
      </c>
      <c r="EL63" s="16" t="s">
        <v>203</v>
      </c>
    </row>
    <row r="64" spans="1:142" ht="15" customHeight="1" x14ac:dyDescent="0.25">
      <c r="A64" s="16" t="s">
        <v>176</v>
      </c>
      <c r="B64" s="16" t="s">
        <v>224</v>
      </c>
      <c r="C64" s="16" t="s">
        <v>178</v>
      </c>
      <c r="D64" s="16" t="s">
        <v>179</v>
      </c>
      <c r="E64" s="16" t="s">
        <v>213</v>
      </c>
      <c r="F64" s="16" t="s">
        <v>181</v>
      </c>
      <c r="H64" s="16" t="s">
        <v>180</v>
      </c>
      <c r="I64" s="16" t="s">
        <v>182</v>
      </c>
      <c r="J64" s="16" t="s">
        <v>183</v>
      </c>
      <c r="K64" s="16" t="s">
        <v>183</v>
      </c>
      <c r="M64" s="16" t="s">
        <v>183</v>
      </c>
      <c r="P64" s="16" t="s">
        <v>183</v>
      </c>
      <c r="Q64" s="16" t="s">
        <v>183</v>
      </c>
      <c r="R64" s="16" t="s">
        <v>183</v>
      </c>
      <c r="S64" s="16" t="s">
        <v>183</v>
      </c>
      <c r="U64" s="16" t="s">
        <v>183</v>
      </c>
      <c r="V64" s="16" t="s">
        <v>183</v>
      </c>
      <c r="W64" s="16" t="s">
        <v>183</v>
      </c>
      <c r="X64" s="16" t="s">
        <v>183</v>
      </c>
      <c r="AB64" s="16" t="s">
        <v>183</v>
      </c>
      <c r="AH64" s="16" t="s">
        <v>184</v>
      </c>
      <c r="AI64" s="16" t="s">
        <v>225</v>
      </c>
      <c r="AJ64" s="16" t="s">
        <v>186</v>
      </c>
      <c r="AK64" s="16" t="s">
        <v>187</v>
      </c>
      <c r="BH64" s="16" t="s">
        <v>188</v>
      </c>
      <c r="BO64" s="16" t="s">
        <v>187</v>
      </c>
      <c r="BR64" s="16" t="s">
        <v>189</v>
      </c>
      <c r="BS64" s="16" t="s">
        <v>189</v>
      </c>
      <c r="BU64" s="16" t="s">
        <v>190</v>
      </c>
      <c r="BV64" s="16" t="s">
        <v>190</v>
      </c>
      <c r="BX64" s="16" t="s">
        <v>191</v>
      </c>
      <c r="BY64" s="16" t="s">
        <v>192</v>
      </c>
      <c r="BZ64" s="16" t="s">
        <v>192</v>
      </c>
      <c r="CA64" s="16" t="s">
        <v>193</v>
      </c>
      <c r="CB64" s="16" t="s">
        <v>194</v>
      </c>
      <c r="CS64" s="16" t="s">
        <v>214</v>
      </c>
      <c r="CW64" s="16" t="s">
        <v>196</v>
      </c>
      <c r="CX64" s="16" t="s">
        <v>183</v>
      </c>
      <c r="DA64" s="16" t="s">
        <v>197</v>
      </c>
      <c r="DB64" s="16" t="s">
        <v>198</v>
      </c>
      <c r="DC64" s="16" t="s">
        <v>226</v>
      </c>
      <c r="DE64" s="16" t="s">
        <v>184</v>
      </c>
      <c r="DG64" s="16" t="s">
        <v>183</v>
      </c>
      <c r="DJ64" s="16" t="s">
        <v>183</v>
      </c>
      <c r="DL64" s="16" t="s">
        <v>200</v>
      </c>
      <c r="DN64" s="16" t="s">
        <v>201</v>
      </c>
      <c r="DQ64" s="16" t="s">
        <v>189</v>
      </c>
      <c r="DT64" s="16" t="s">
        <v>202</v>
      </c>
      <c r="EL64" s="16" t="s">
        <v>203</v>
      </c>
    </row>
    <row r="65" spans="1:142" ht="15" customHeight="1" x14ac:dyDescent="0.25">
      <c r="A65" s="16" t="s">
        <v>176</v>
      </c>
      <c r="B65" s="16" t="s">
        <v>224</v>
      </c>
      <c r="C65" s="16" t="s">
        <v>178</v>
      </c>
      <c r="D65" s="16" t="s">
        <v>179</v>
      </c>
      <c r="E65" s="16" t="s">
        <v>213</v>
      </c>
      <c r="F65" s="16" t="s">
        <v>181</v>
      </c>
      <c r="H65" s="16" t="s">
        <v>180</v>
      </c>
      <c r="I65" s="16" t="s">
        <v>204</v>
      </c>
      <c r="J65" s="16" t="s">
        <v>183</v>
      </c>
      <c r="K65" s="16" t="s">
        <v>183</v>
      </c>
      <c r="M65" s="16" t="s">
        <v>183</v>
      </c>
      <c r="P65" s="16" t="s">
        <v>183</v>
      </c>
      <c r="Q65" s="16" t="s">
        <v>183</v>
      </c>
      <c r="R65" s="16" t="s">
        <v>183</v>
      </c>
      <c r="S65" s="16" t="s">
        <v>183</v>
      </c>
      <c r="U65" s="16" t="s">
        <v>183</v>
      </c>
      <c r="V65" s="16" t="s">
        <v>183</v>
      </c>
      <c r="W65" s="16" t="s">
        <v>183</v>
      </c>
      <c r="X65" s="16" t="s">
        <v>183</v>
      </c>
      <c r="AB65" s="16" t="s">
        <v>183</v>
      </c>
      <c r="AH65" s="16" t="s">
        <v>184</v>
      </c>
      <c r="AI65" s="16" t="s">
        <v>225</v>
      </c>
      <c r="AJ65" s="16" t="s">
        <v>186</v>
      </c>
      <c r="AK65" s="16" t="s">
        <v>187</v>
      </c>
      <c r="BH65" s="16" t="s">
        <v>188</v>
      </c>
      <c r="BO65" s="16" t="s">
        <v>187</v>
      </c>
      <c r="BR65" s="16" t="s">
        <v>189</v>
      </c>
      <c r="BS65" s="16" t="s">
        <v>189</v>
      </c>
      <c r="BU65" s="16" t="s">
        <v>190</v>
      </c>
      <c r="BV65" s="16" t="s">
        <v>190</v>
      </c>
      <c r="BX65" s="16" t="s">
        <v>191</v>
      </c>
      <c r="BY65" s="16" t="s">
        <v>192</v>
      </c>
      <c r="BZ65" s="16" t="s">
        <v>192</v>
      </c>
      <c r="CA65" s="16" t="s">
        <v>193</v>
      </c>
      <c r="CB65" s="16" t="s">
        <v>194</v>
      </c>
      <c r="CS65" s="16" t="s">
        <v>214</v>
      </c>
      <c r="CW65" s="16" t="s">
        <v>196</v>
      </c>
      <c r="CX65" s="16" t="s">
        <v>183</v>
      </c>
      <c r="DA65" s="16" t="s">
        <v>197</v>
      </c>
      <c r="DB65" s="16" t="s">
        <v>198</v>
      </c>
      <c r="DC65" s="16" t="s">
        <v>226</v>
      </c>
      <c r="DE65" s="16" t="s">
        <v>184</v>
      </c>
      <c r="DG65" s="16" t="s">
        <v>183</v>
      </c>
      <c r="DJ65" s="16" t="s">
        <v>183</v>
      </c>
      <c r="DL65" s="16" t="s">
        <v>200</v>
      </c>
      <c r="DN65" s="16" t="s">
        <v>201</v>
      </c>
      <c r="DQ65" s="16" t="s">
        <v>189</v>
      </c>
      <c r="DT65" s="16" t="s">
        <v>202</v>
      </c>
      <c r="EL65" s="16" t="s">
        <v>203</v>
      </c>
    </row>
    <row r="66" spans="1:142" ht="15" customHeight="1" x14ac:dyDescent="0.25">
      <c r="A66" s="16" t="s">
        <v>176</v>
      </c>
      <c r="B66" s="16" t="s">
        <v>224</v>
      </c>
      <c r="C66" s="16" t="s">
        <v>178</v>
      </c>
      <c r="D66" s="16" t="s">
        <v>179</v>
      </c>
      <c r="E66" s="16" t="s">
        <v>215</v>
      </c>
      <c r="F66" s="16" t="s">
        <v>181</v>
      </c>
      <c r="H66" s="16" t="s">
        <v>180</v>
      </c>
      <c r="I66" s="16" t="s">
        <v>182</v>
      </c>
      <c r="J66" s="16" t="s">
        <v>183</v>
      </c>
      <c r="K66" s="16" t="s">
        <v>183</v>
      </c>
      <c r="M66" s="16" t="s">
        <v>183</v>
      </c>
      <c r="P66" s="16" t="s">
        <v>183</v>
      </c>
      <c r="Q66" s="16" t="s">
        <v>183</v>
      </c>
      <c r="R66" s="16" t="s">
        <v>183</v>
      </c>
      <c r="S66" s="16" t="s">
        <v>183</v>
      </c>
      <c r="U66" s="16" t="s">
        <v>183</v>
      </c>
      <c r="V66" s="16" t="s">
        <v>183</v>
      </c>
      <c r="W66" s="16" t="s">
        <v>183</v>
      </c>
      <c r="X66" s="16" t="s">
        <v>183</v>
      </c>
      <c r="AB66" s="16" t="s">
        <v>183</v>
      </c>
      <c r="AH66" s="16" t="s">
        <v>184</v>
      </c>
      <c r="AI66" s="16" t="s">
        <v>225</v>
      </c>
      <c r="AJ66" s="16" t="s">
        <v>186</v>
      </c>
      <c r="AK66" s="16" t="s">
        <v>187</v>
      </c>
      <c r="BH66" s="16" t="s">
        <v>188</v>
      </c>
      <c r="BO66" s="16" t="s">
        <v>187</v>
      </c>
      <c r="BR66" s="16" t="s">
        <v>189</v>
      </c>
      <c r="BS66" s="16" t="s">
        <v>189</v>
      </c>
      <c r="BU66" s="16" t="s">
        <v>190</v>
      </c>
      <c r="BV66" s="16" t="s">
        <v>190</v>
      </c>
      <c r="BX66" s="16" t="s">
        <v>191</v>
      </c>
      <c r="BY66" s="16" t="s">
        <v>192</v>
      </c>
      <c r="BZ66" s="16" t="s">
        <v>192</v>
      </c>
      <c r="CA66" s="16" t="s">
        <v>193</v>
      </c>
      <c r="CB66" s="16" t="s">
        <v>194</v>
      </c>
      <c r="CS66" s="16" t="s">
        <v>216</v>
      </c>
      <c r="CW66" s="16" t="s">
        <v>196</v>
      </c>
      <c r="CX66" s="16" t="s">
        <v>183</v>
      </c>
      <c r="DA66" s="16" t="s">
        <v>197</v>
      </c>
      <c r="DB66" s="16" t="s">
        <v>198</v>
      </c>
      <c r="DC66" s="16" t="s">
        <v>226</v>
      </c>
      <c r="DE66" s="16" t="s">
        <v>184</v>
      </c>
      <c r="DG66" s="16" t="s">
        <v>183</v>
      </c>
      <c r="DJ66" s="16" t="s">
        <v>183</v>
      </c>
      <c r="DL66" s="16" t="s">
        <v>200</v>
      </c>
      <c r="DN66" s="16" t="s">
        <v>201</v>
      </c>
      <c r="DQ66" s="16" t="s">
        <v>189</v>
      </c>
      <c r="DT66" s="16" t="s">
        <v>202</v>
      </c>
      <c r="EL66" s="16" t="s">
        <v>203</v>
      </c>
    </row>
    <row r="67" spans="1:142" ht="15" customHeight="1" x14ac:dyDescent="0.25">
      <c r="A67" s="16" t="s">
        <v>176</v>
      </c>
      <c r="B67" s="16" t="s">
        <v>224</v>
      </c>
      <c r="C67" s="16" t="s">
        <v>178</v>
      </c>
      <c r="D67" s="16" t="s">
        <v>179</v>
      </c>
      <c r="E67" s="16" t="s">
        <v>215</v>
      </c>
      <c r="F67" s="16" t="s">
        <v>181</v>
      </c>
      <c r="H67" s="16" t="s">
        <v>180</v>
      </c>
      <c r="I67" s="16" t="s">
        <v>204</v>
      </c>
      <c r="J67" s="16" t="s">
        <v>183</v>
      </c>
      <c r="K67" s="16" t="s">
        <v>183</v>
      </c>
      <c r="M67" s="16" t="s">
        <v>183</v>
      </c>
      <c r="P67" s="16" t="s">
        <v>183</v>
      </c>
      <c r="Q67" s="16" t="s">
        <v>183</v>
      </c>
      <c r="R67" s="16" t="s">
        <v>183</v>
      </c>
      <c r="S67" s="16" t="s">
        <v>183</v>
      </c>
      <c r="U67" s="16" t="s">
        <v>183</v>
      </c>
      <c r="V67" s="16" t="s">
        <v>183</v>
      </c>
      <c r="W67" s="16" t="s">
        <v>183</v>
      </c>
      <c r="X67" s="16" t="s">
        <v>183</v>
      </c>
      <c r="AB67" s="16" t="s">
        <v>183</v>
      </c>
      <c r="AH67" s="16" t="s">
        <v>184</v>
      </c>
      <c r="AI67" s="16" t="s">
        <v>225</v>
      </c>
      <c r="AJ67" s="16" t="s">
        <v>186</v>
      </c>
      <c r="AK67" s="16" t="s">
        <v>187</v>
      </c>
      <c r="BH67" s="16" t="s">
        <v>188</v>
      </c>
      <c r="BO67" s="16" t="s">
        <v>187</v>
      </c>
      <c r="BR67" s="16" t="s">
        <v>189</v>
      </c>
      <c r="BS67" s="16" t="s">
        <v>189</v>
      </c>
      <c r="BU67" s="16" t="s">
        <v>190</v>
      </c>
      <c r="BV67" s="16" t="s">
        <v>190</v>
      </c>
      <c r="BX67" s="16" t="s">
        <v>191</v>
      </c>
      <c r="BY67" s="16" t="s">
        <v>192</v>
      </c>
      <c r="BZ67" s="16" t="s">
        <v>192</v>
      </c>
      <c r="CA67" s="16" t="s">
        <v>193</v>
      </c>
      <c r="CB67" s="16" t="s">
        <v>194</v>
      </c>
      <c r="CS67" s="16" t="s">
        <v>216</v>
      </c>
      <c r="CW67" s="16" t="s">
        <v>196</v>
      </c>
      <c r="CX67" s="16" t="s">
        <v>183</v>
      </c>
      <c r="DA67" s="16" t="s">
        <v>197</v>
      </c>
      <c r="DB67" s="16" t="s">
        <v>198</v>
      </c>
      <c r="DC67" s="16" t="s">
        <v>226</v>
      </c>
      <c r="DE67" s="16" t="s">
        <v>184</v>
      </c>
      <c r="DG67" s="16" t="s">
        <v>183</v>
      </c>
      <c r="DJ67" s="16" t="s">
        <v>183</v>
      </c>
      <c r="DL67" s="16" t="s">
        <v>200</v>
      </c>
      <c r="DN67" s="16" t="s">
        <v>201</v>
      </c>
      <c r="DQ67" s="16" t="s">
        <v>189</v>
      </c>
      <c r="DT67" s="16" t="s">
        <v>202</v>
      </c>
      <c r="EL67" s="16" t="s">
        <v>203</v>
      </c>
    </row>
    <row r="68" spans="1:142" ht="15" customHeight="1" x14ac:dyDescent="0.25">
      <c r="A68" s="16" t="s">
        <v>176</v>
      </c>
      <c r="B68" s="16" t="s">
        <v>224</v>
      </c>
      <c r="C68" s="16" t="s">
        <v>178</v>
      </c>
      <c r="D68" s="16" t="s">
        <v>179</v>
      </c>
      <c r="E68" s="16" t="s">
        <v>217</v>
      </c>
      <c r="F68" s="16" t="s">
        <v>181</v>
      </c>
      <c r="H68" s="16" t="s">
        <v>180</v>
      </c>
      <c r="I68" s="16" t="s">
        <v>182</v>
      </c>
      <c r="J68" s="16" t="s">
        <v>183</v>
      </c>
      <c r="K68" s="16" t="s">
        <v>183</v>
      </c>
      <c r="M68" s="16" t="s">
        <v>183</v>
      </c>
      <c r="P68" s="16" t="s">
        <v>183</v>
      </c>
      <c r="Q68" s="16" t="s">
        <v>183</v>
      </c>
      <c r="R68" s="16" t="s">
        <v>183</v>
      </c>
      <c r="S68" s="16" t="s">
        <v>183</v>
      </c>
      <c r="U68" s="16" t="s">
        <v>183</v>
      </c>
      <c r="V68" s="16" t="s">
        <v>183</v>
      </c>
      <c r="W68" s="16" t="s">
        <v>183</v>
      </c>
      <c r="X68" s="16" t="s">
        <v>183</v>
      </c>
      <c r="AB68" s="16" t="s">
        <v>183</v>
      </c>
      <c r="AH68" s="16" t="s">
        <v>184</v>
      </c>
      <c r="AI68" s="16" t="s">
        <v>225</v>
      </c>
      <c r="AJ68" s="16" t="s">
        <v>186</v>
      </c>
      <c r="AK68" s="16" t="s">
        <v>187</v>
      </c>
      <c r="BH68" s="16" t="s">
        <v>188</v>
      </c>
      <c r="BO68" s="16" t="s">
        <v>187</v>
      </c>
      <c r="BR68" s="16" t="s">
        <v>189</v>
      </c>
      <c r="BS68" s="16" t="s">
        <v>189</v>
      </c>
      <c r="BU68" s="16" t="s">
        <v>190</v>
      </c>
      <c r="BV68" s="16" t="s">
        <v>190</v>
      </c>
      <c r="BX68" s="16" t="s">
        <v>191</v>
      </c>
      <c r="BY68" s="16" t="s">
        <v>192</v>
      </c>
      <c r="BZ68" s="16" t="s">
        <v>192</v>
      </c>
      <c r="CA68" s="16" t="s">
        <v>193</v>
      </c>
      <c r="CB68" s="16" t="s">
        <v>194</v>
      </c>
      <c r="CS68" s="16" t="s">
        <v>195</v>
      </c>
      <c r="CW68" s="16" t="s">
        <v>196</v>
      </c>
      <c r="CX68" s="16" t="s">
        <v>183</v>
      </c>
      <c r="DA68" s="16" t="s">
        <v>197</v>
      </c>
      <c r="DB68" s="16" t="s">
        <v>198</v>
      </c>
      <c r="DC68" s="16" t="s">
        <v>226</v>
      </c>
      <c r="DE68" s="16" t="s">
        <v>184</v>
      </c>
      <c r="DG68" s="16" t="s">
        <v>183</v>
      </c>
      <c r="DJ68" s="16" t="s">
        <v>183</v>
      </c>
      <c r="DL68" s="16" t="s">
        <v>200</v>
      </c>
      <c r="DN68" s="16" t="s">
        <v>201</v>
      </c>
      <c r="DQ68" s="16" t="s">
        <v>189</v>
      </c>
      <c r="DT68" s="16" t="s">
        <v>202</v>
      </c>
      <c r="EL68" s="16" t="s">
        <v>203</v>
      </c>
    </row>
    <row r="69" spans="1:142" ht="15" customHeight="1" x14ac:dyDescent="0.25">
      <c r="A69" s="16" t="s">
        <v>176</v>
      </c>
      <c r="B69" s="16" t="s">
        <v>224</v>
      </c>
      <c r="C69" s="16" t="s">
        <v>178</v>
      </c>
      <c r="D69" s="16" t="s">
        <v>179</v>
      </c>
      <c r="E69" s="16" t="s">
        <v>217</v>
      </c>
      <c r="F69" s="16" t="s">
        <v>181</v>
      </c>
      <c r="H69" s="16" t="s">
        <v>180</v>
      </c>
      <c r="I69" s="16" t="s">
        <v>204</v>
      </c>
      <c r="J69" s="16" t="s">
        <v>183</v>
      </c>
      <c r="K69" s="16" t="s">
        <v>183</v>
      </c>
      <c r="M69" s="16" t="s">
        <v>183</v>
      </c>
      <c r="P69" s="16" t="s">
        <v>183</v>
      </c>
      <c r="Q69" s="16" t="s">
        <v>183</v>
      </c>
      <c r="R69" s="16" t="s">
        <v>183</v>
      </c>
      <c r="S69" s="16" t="s">
        <v>183</v>
      </c>
      <c r="U69" s="16" t="s">
        <v>183</v>
      </c>
      <c r="V69" s="16" t="s">
        <v>183</v>
      </c>
      <c r="W69" s="16" t="s">
        <v>183</v>
      </c>
      <c r="X69" s="16" t="s">
        <v>183</v>
      </c>
      <c r="AB69" s="16" t="s">
        <v>183</v>
      </c>
      <c r="AH69" s="16" t="s">
        <v>184</v>
      </c>
      <c r="AI69" s="16" t="s">
        <v>225</v>
      </c>
      <c r="AJ69" s="16" t="s">
        <v>186</v>
      </c>
      <c r="AK69" s="16" t="s">
        <v>187</v>
      </c>
      <c r="BH69" s="16" t="s">
        <v>188</v>
      </c>
      <c r="BO69" s="16" t="s">
        <v>187</v>
      </c>
      <c r="BR69" s="16" t="s">
        <v>189</v>
      </c>
      <c r="BS69" s="16" t="s">
        <v>189</v>
      </c>
      <c r="BU69" s="16" t="s">
        <v>190</v>
      </c>
      <c r="BV69" s="16" t="s">
        <v>190</v>
      </c>
      <c r="BX69" s="16" t="s">
        <v>191</v>
      </c>
      <c r="BY69" s="16" t="s">
        <v>192</v>
      </c>
      <c r="BZ69" s="16" t="s">
        <v>192</v>
      </c>
      <c r="CA69" s="16" t="s">
        <v>193</v>
      </c>
      <c r="CB69" s="16" t="s">
        <v>194</v>
      </c>
      <c r="CS69" s="16" t="s">
        <v>195</v>
      </c>
      <c r="CW69" s="16" t="s">
        <v>196</v>
      </c>
      <c r="CX69" s="16" t="s">
        <v>183</v>
      </c>
      <c r="DA69" s="16" t="s">
        <v>197</v>
      </c>
      <c r="DB69" s="16" t="s">
        <v>198</v>
      </c>
      <c r="DC69" s="16" t="s">
        <v>226</v>
      </c>
      <c r="DE69" s="16" t="s">
        <v>184</v>
      </c>
      <c r="DG69" s="16" t="s">
        <v>183</v>
      </c>
      <c r="DJ69" s="16" t="s">
        <v>183</v>
      </c>
      <c r="DL69" s="16" t="s">
        <v>200</v>
      </c>
      <c r="DN69" s="16" t="s">
        <v>201</v>
      </c>
      <c r="DQ69" s="16" t="s">
        <v>189</v>
      </c>
      <c r="DT69" s="16" t="s">
        <v>202</v>
      </c>
      <c r="EL69" s="16" t="s">
        <v>203</v>
      </c>
    </row>
    <row r="70" spans="1:142" ht="15" customHeight="1" x14ac:dyDescent="0.25">
      <c r="A70" s="16" t="s">
        <v>176</v>
      </c>
      <c r="B70" s="16" t="s">
        <v>227</v>
      </c>
      <c r="C70" s="16" t="s">
        <v>178</v>
      </c>
      <c r="D70" s="16" t="s">
        <v>179</v>
      </c>
      <c r="E70" s="16" t="s">
        <v>180</v>
      </c>
      <c r="F70" s="16" t="s">
        <v>181</v>
      </c>
      <c r="H70" s="16" t="s">
        <v>180</v>
      </c>
      <c r="I70" s="16" t="s">
        <v>182</v>
      </c>
      <c r="J70" s="16" t="s">
        <v>183</v>
      </c>
      <c r="K70" s="16" t="s">
        <v>183</v>
      </c>
      <c r="M70" s="16" t="s">
        <v>183</v>
      </c>
      <c r="P70" s="16" t="s">
        <v>183</v>
      </c>
      <c r="Q70" s="16" t="s">
        <v>183</v>
      </c>
      <c r="R70" s="16" t="s">
        <v>183</v>
      </c>
      <c r="S70" s="16" t="s">
        <v>183</v>
      </c>
      <c r="U70" s="16" t="s">
        <v>183</v>
      </c>
      <c r="V70" s="16" t="s">
        <v>183</v>
      </c>
      <c r="W70" s="16" t="s">
        <v>183</v>
      </c>
      <c r="X70" s="16" t="s">
        <v>183</v>
      </c>
      <c r="AB70" s="16" t="s">
        <v>183</v>
      </c>
      <c r="AH70" s="16" t="s">
        <v>184</v>
      </c>
      <c r="AI70" s="16" t="s">
        <v>228</v>
      </c>
      <c r="AJ70" s="16" t="s">
        <v>186</v>
      </c>
      <c r="AK70" s="16" t="s">
        <v>229</v>
      </c>
      <c r="BH70" s="16" t="s">
        <v>188</v>
      </c>
      <c r="BO70" s="16" t="s">
        <v>229</v>
      </c>
      <c r="BR70" s="16" t="s">
        <v>189</v>
      </c>
      <c r="BS70" s="16" t="s">
        <v>189</v>
      </c>
      <c r="BU70" s="16" t="s">
        <v>190</v>
      </c>
      <c r="BV70" s="16" t="s">
        <v>190</v>
      </c>
      <c r="BX70" s="16" t="s">
        <v>191</v>
      </c>
      <c r="BY70" s="16" t="s">
        <v>192</v>
      </c>
      <c r="BZ70" s="16" t="s">
        <v>192</v>
      </c>
      <c r="CA70" s="16" t="s">
        <v>193</v>
      </c>
      <c r="CB70" s="16" t="s">
        <v>194</v>
      </c>
      <c r="CS70" s="16" t="s">
        <v>195</v>
      </c>
      <c r="CW70" s="16" t="s">
        <v>196</v>
      </c>
      <c r="CX70" s="16" t="s">
        <v>183</v>
      </c>
      <c r="DA70" s="16" t="s">
        <v>197</v>
      </c>
      <c r="DB70" s="16" t="s">
        <v>198</v>
      </c>
      <c r="DC70" s="16" t="s">
        <v>230</v>
      </c>
      <c r="DE70" s="16" t="s">
        <v>184</v>
      </c>
      <c r="DG70" s="16" t="s">
        <v>183</v>
      </c>
      <c r="DJ70" s="16" t="s">
        <v>183</v>
      </c>
      <c r="DL70" s="16" t="s">
        <v>200</v>
      </c>
      <c r="DN70" s="16" t="s">
        <v>201</v>
      </c>
      <c r="DQ70" s="16" t="s">
        <v>189</v>
      </c>
      <c r="DT70" s="16" t="s">
        <v>202</v>
      </c>
      <c r="EL70" s="16" t="s">
        <v>203</v>
      </c>
    </row>
    <row r="71" spans="1:142" ht="15" customHeight="1" x14ac:dyDescent="0.25">
      <c r="A71" s="16" t="s">
        <v>176</v>
      </c>
      <c r="B71" s="16" t="s">
        <v>227</v>
      </c>
      <c r="C71" s="16" t="s">
        <v>178</v>
      </c>
      <c r="D71" s="16" t="s">
        <v>179</v>
      </c>
      <c r="E71" s="16" t="s">
        <v>180</v>
      </c>
      <c r="F71" s="16" t="s">
        <v>181</v>
      </c>
      <c r="H71" s="16" t="s">
        <v>180</v>
      </c>
      <c r="I71" s="16" t="s">
        <v>204</v>
      </c>
      <c r="J71" s="16" t="s">
        <v>183</v>
      </c>
      <c r="K71" s="16" t="s">
        <v>183</v>
      </c>
      <c r="M71" s="16" t="s">
        <v>183</v>
      </c>
      <c r="P71" s="16" t="s">
        <v>183</v>
      </c>
      <c r="Q71" s="16" t="s">
        <v>183</v>
      </c>
      <c r="R71" s="16" t="s">
        <v>183</v>
      </c>
      <c r="S71" s="16" t="s">
        <v>183</v>
      </c>
      <c r="U71" s="16" t="s">
        <v>183</v>
      </c>
      <c r="V71" s="16" t="s">
        <v>183</v>
      </c>
      <c r="W71" s="16" t="s">
        <v>183</v>
      </c>
      <c r="X71" s="16" t="s">
        <v>183</v>
      </c>
      <c r="AB71" s="16" t="s">
        <v>183</v>
      </c>
      <c r="AH71" s="16" t="s">
        <v>184</v>
      </c>
      <c r="AI71" s="16" t="s">
        <v>228</v>
      </c>
      <c r="AJ71" s="16" t="s">
        <v>186</v>
      </c>
      <c r="AK71" s="16" t="s">
        <v>229</v>
      </c>
      <c r="BH71" s="16" t="s">
        <v>188</v>
      </c>
      <c r="BO71" s="16" t="s">
        <v>229</v>
      </c>
      <c r="BR71" s="16" t="s">
        <v>189</v>
      </c>
      <c r="BS71" s="16" t="s">
        <v>189</v>
      </c>
      <c r="BU71" s="16" t="s">
        <v>190</v>
      </c>
      <c r="BV71" s="16" t="s">
        <v>190</v>
      </c>
      <c r="BX71" s="16" t="s">
        <v>191</v>
      </c>
      <c r="BY71" s="16" t="s">
        <v>192</v>
      </c>
      <c r="BZ71" s="16" t="s">
        <v>192</v>
      </c>
      <c r="CA71" s="16" t="s">
        <v>193</v>
      </c>
      <c r="CB71" s="16" t="s">
        <v>194</v>
      </c>
      <c r="CS71" s="16" t="s">
        <v>195</v>
      </c>
      <c r="CW71" s="16" t="s">
        <v>196</v>
      </c>
      <c r="CX71" s="16" t="s">
        <v>183</v>
      </c>
      <c r="DA71" s="16" t="s">
        <v>197</v>
      </c>
      <c r="DB71" s="16" t="s">
        <v>198</v>
      </c>
      <c r="DC71" s="16" t="s">
        <v>230</v>
      </c>
      <c r="DE71" s="16" t="s">
        <v>184</v>
      </c>
      <c r="DG71" s="16" t="s">
        <v>183</v>
      </c>
      <c r="DJ71" s="16" t="s">
        <v>183</v>
      </c>
      <c r="DL71" s="16" t="s">
        <v>200</v>
      </c>
      <c r="DN71" s="16" t="s">
        <v>201</v>
      </c>
      <c r="DQ71" s="16" t="s">
        <v>189</v>
      </c>
      <c r="DT71" s="16" t="s">
        <v>202</v>
      </c>
      <c r="EL71" s="16" t="s">
        <v>203</v>
      </c>
    </row>
    <row r="72" spans="1:142" ht="15" customHeight="1" x14ac:dyDescent="0.25">
      <c r="A72" s="16" t="s">
        <v>176</v>
      </c>
      <c r="B72" s="16" t="s">
        <v>227</v>
      </c>
      <c r="C72" s="16" t="s">
        <v>178</v>
      </c>
      <c r="D72" s="16" t="s">
        <v>179</v>
      </c>
      <c r="E72" s="16" t="s">
        <v>205</v>
      </c>
      <c r="F72" s="16" t="s">
        <v>181</v>
      </c>
      <c r="H72" s="16" t="s">
        <v>180</v>
      </c>
      <c r="I72" s="16" t="s">
        <v>182</v>
      </c>
      <c r="J72" s="16" t="s">
        <v>183</v>
      </c>
      <c r="K72" s="16" t="s">
        <v>183</v>
      </c>
      <c r="M72" s="16" t="s">
        <v>183</v>
      </c>
      <c r="P72" s="16" t="s">
        <v>183</v>
      </c>
      <c r="Q72" s="16" t="s">
        <v>183</v>
      </c>
      <c r="R72" s="16" t="s">
        <v>183</v>
      </c>
      <c r="S72" s="16" t="s">
        <v>183</v>
      </c>
      <c r="U72" s="16" t="s">
        <v>183</v>
      </c>
      <c r="V72" s="16" t="s">
        <v>183</v>
      </c>
      <c r="W72" s="16" t="s">
        <v>183</v>
      </c>
      <c r="X72" s="16" t="s">
        <v>183</v>
      </c>
      <c r="AB72" s="16" t="s">
        <v>183</v>
      </c>
      <c r="AH72" s="16" t="s">
        <v>184</v>
      </c>
      <c r="AI72" s="16" t="s">
        <v>228</v>
      </c>
      <c r="AJ72" s="16" t="s">
        <v>186</v>
      </c>
      <c r="AK72" s="16" t="s">
        <v>229</v>
      </c>
      <c r="BH72" s="16" t="s">
        <v>188</v>
      </c>
      <c r="BO72" s="16" t="s">
        <v>229</v>
      </c>
      <c r="BR72" s="16" t="s">
        <v>189</v>
      </c>
      <c r="BS72" s="16" t="s">
        <v>189</v>
      </c>
      <c r="BU72" s="16" t="s">
        <v>190</v>
      </c>
      <c r="BV72" s="16" t="s">
        <v>190</v>
      </c>
      <c r="BX72" s="16" t="s">
        <v>191</v>
      </c>
      <c r="BY72" s="16" t="s">
        <v>192</v>
      </c>
      <c r="BZ72" s="16" t="s">
        <v>192</v>
      </c>
      <c r="CA72" s="16" t="s">
        <v>193</v>
      </c>
      <c r="CB72" s="16" t="s">
        <v>194</v>
      </c>
      <c r="CS72" s="16" t="s">
        <v>206</v>
      </c>
      <c r="CW72" s="16" t="s">
        <v>196</v>
      </c>
      <c r="CX72" s="16" t="s">
        <v>183</v>
      </c>
      <c r="DA72" s="16" t="s">
        <v>197</v>
      </c>
      <c r="DB72" s="16" t="s">
        <v>198</v>
      </c>
      <c r="DC72" s="16" t="s">
        <v>230</v>
      </c>
      <c r="DE72" s="16" t="s">
        <v>184</v>
      </c>
      <c r="DG72" s="16" t="s">
        <v>183</v>
      </c>
      <c r="DJ72" s="16" t="s">
        <v>183</v>
      </c>
      <c r="DL72" s="16" t="s">
        <v>200</v>
      </c>
      <c r="DN72" s="16" t="s">
        <v>201</v>
      </c>
      <c r="DQ72" s="16" t="s">
        <v>189</v>
      </c>
      <c r="DT72" s="16" t="s">
        <v>202</v>
      </c>
      <c r="EL72" s="16" t="s">
        <v>203</v>
      </c>
    </row>
    <row r="73" spans="1:142" ht="15" customHeight="1" x14ac:dyDescent="0.25">
      <c r="A73" s="16" t="s">
        <v>176</v>
      </c>
      <c r="B73" s="16" t="s">
        <v>227</v>
      </c>
      <c r="C73" s="16" t="s">
        <v>178</v>
      </c>
      <c r="D73" s="16" t="s">
        <v>179</v>
      </c>
      <c r="E73" s="16" t="s">
        <v>205</v>
      </c>
      <c r="F73" s="16" t="s">
        <v>181</v>
      </c>
      <c r="H73" s="16" t="s">
        <v>180</v>
      </c>
      <c r="I73" s="16" t="s">
        <v>204</v>
      </c>
      <c r="J73" s="16" t="s">
        <v>183</v>
      </c>
      <c r="K73" s="16" t="s">
        <v>183</v>
      </c>
      <c r="M73" s="16" t="s">
        <v>183</v>
      </c>
      <c r="P73" s="16" t="s">
        <v>183</v>
      </c>
      <c r="Q73" s="16" t="s">
        <v>183</v>
      </c>
      <c r="R73" s="16" t="s">
        <v>183</v>
      </c>
      <c r="S73" s="16" t="s">
        <v>183</v>
      </c>
      <c r="U73" s="16" t="s">
        <v>183</v>
      </c>
      <c r="V73" s="16" t="s">
        <v>183</v>
      </c>
      <c r="W73" s="16" t="s">
        <v>183</v>
      </c>
      <c r="X73" s="16" t="s">
        <v>183</v>
      </c>
      <c r="AB73" s="16" t="s">
        <v>183</v>
      </c>
      <c r="AH73" s="16" t="s">
        <v>184</v>
      </c>
      <c r="AI73" s="16" t="s">
        <v>228</v>
      </c>
      <c r="AJ73" s="16" t="s">
        <v>186</v>
      </c>
      <c r="AK73" s="16" t="s">
        <v>229</v>
      </c>
      <c r="BH73" s="16" t="s">
        <v>188</v>
      </c>
      <c r="BO73" s="16" t="s">
        <v>229</v>
      </c>
      <c r="BR73" s="16" t="s">
        <v>189</v>
      </c>
      <c r="BS73" s="16" t="s">
        <v>189</v>
      </c>
      <c r="BU73" s="16" t="s">
        <v>190</v>
      </c>
      <c r="BV73" s="16" t="s">
        <v>190</v>
      </c>
      <c r="BX73" s="16" t="s">
        <v>191</v>
      </c>
      <c r="BY73" s="16" t="s">
        <v>192</v>
      </c>
      <c r="BZ73" s="16" t="s">
        <v>192</v>
      </c>
      <c r="CA73" s="16" t="s">
        <v>193</v>
      </c>
      <c r="CB73" s="16" t="s">
        <v>194</v>
      </c>
      <c r="CS73" s="16" t="s">
        <v>206</v>
      </c>
      <c r="CW73" s="16" t="s">
        <v>196</v>
      </c>
      <c r="CX73" s="16" t="s">
        <v>183</v>
      </c>
      <c r="DA73" s="16" t="s">
        <v>197</v>
      </c>
      <c r="DB73" s="16" t="s">
        <v>198</v>
      </c>
      <c r="DC73" s="16" t="s">
        <v>230</v>
      </c>
      <c r="DE73" s="16" t="s">
        <v>184</v>
      </c>
      <c r="DG73" s="16" t="s">
        <v>183</v>
      </c>
      <c r="DJ73" s="16" t="s">
        <v>183</v>
      </c>
      <c r="DL73" s="16" t="s">
        <v>200</v>
      </c>
      <c r="DN73" s="16" t="s">
        <v>201</v>
      </c>
      <c r="DQ73" s="16" t="s">
        <v>189</v>
      </c>
      <c r="DT73" s="16" t="s">
        <v>202</v>
      </c>
      <c r="EL73" s="16" t="s">
        <v>203</v>
      </c>
    </row>
    <row r="74" spans="1:142" ht="15" customHeight="1" x14ac:dyDescent="0.25">
      <c r="A74" s="16" t="s">
        <v>176</v>
      </c>
      <c r="B74" s="16" t="s">
        <v>227</v>
      </c>
      <c r="C74" s="16" t="s">
        <v>178</v>
      </c>
      <c r="D74" s="16" t="s">
        <v>179</v>
      </c>
      <c r="E74" s="16" t="s">
        <v>207</v>
      </c>
      <c r="F74" s="16" t="s">
        <v>181</v>
      </c>
      <c r="H74" s="16" t="s">
        <v>180</v>
      </c>
      <c r="I74" s="16" t="s">
        <v>182</v>
      </c>
      <c r="J74" s="16" t="s">
        <v>183</v>
      </c>
      <c r="K74" s="16" t="s">
        <v>183</v>
      </c>
      <c r="M74" s="16" t="s">
        <v>183</v>
      </c>
      <c r="P74" s="16" t="s">
        <v>183</v>
      </c>
      <c r="Q74" s="16" t="s">
        <v>183</v>
      </c>
      <c r="R74" s="16" t="s">
        <v>183</v>
      </c>
      <c r="S74" s="16" t="s">
        <v>183</v>
      </c>
      <c r="U74" s="16" t="s">
        <v>183</v>
      </c>
      <c r="V74" s="16" t="s">
        <v>183</v>
      </c>
      <c r="W74" s="16" t="s">
        <v>183</v>
      </c>
      <c r="X74" s="16" t="s">
        <v>183</v>
      </c>
      <c r="AB74" s="16" t="s">
        <v>183</v>
      </c>
      <c r="AH74" s="16" t="s">
        <v>184</v>
      </c>
      <c r="AI74" s="16" t="s">
        <v>228</v>
      </c>
      <c r="AJ74" s="16" t="s">
        <v>186</v>
      </c>
      <c r="AK74" s="16" t="s">
        <v>229</v>
      </c>
      <c r="BH74" s="16" t="s">
        <v>188</v>
      </c>
      <c r="BO74" s="16" t="s">
        <v>229</v>
      </c>
      <c r="BR74" s="16" t="s">
        <v>189</v>
      </c>
      <c r="BS74" s="16" t="s">
        <v>189</v>
      </c>
      <c r="BU74" s="16" t="s">
        <v>190</v>
      </c>
      <c r="BV74" s="16" t="s">
        <v>190</v>
      </c>
      <c r="BX74" s="16" t="s">
        <v>191</v>
      </c>
      <c r="BY74" s="16" t="s">
        <v>192</v>
      </c>
      <c r="BZ74" s="16" t="s">
        <v>192</v>
      </c>
      <c r="CA74" s="16" t="s">
        <v>193</v>
      </c>
      <c r="CB74" s="16" t="s">
        <v>194</v>
      </c>
      <c r="CS74" s="16" t="s">
        <v>208</v>
      </c>
      <c r="CW74" s="16" t="s">
        <v>196</v>
      </c>
      <c r="CX74" s="16" t="s">
        <v>183</v>
      </c>
      <c r="DA74" s="16" t="s">
        <v>197</v>
      </c>
      <c r="DB74" s="16" t="s">
        <v>198</v>
      </c>
      <c r="DC74" s="16" t="s">
        <v>230</v>
      </c>
      <c r="DE74" s="16" t="s">
        <v>184</v>
      </c>
      <c r="DG74" s="16" t="s">
        <v>183</v>
      </c>
      <c r="DJ74" s="16" t="s">
        <v>183</v>
      </c>
      <c r="DL74" s="16" t="s">
        <v>200</v>
      </c>
      <c r="DN74" s="16" t="s">
        <v>201</v>
      </c>
      <c r="DQ74" s="16" t="s">
        <v>189</v>
      </c>
      <c r="DT74" s="16" t="s">
        <v>202</v>
      </c>
      <c r="EL74" s="16" t="s">
        <v>203</v>
      </c>
    </row>
    <row r="75" spans="1:142" ht="15" customHeight="1" x14ac:dyDescent="0.25">
      <c r="A75" s="16" t="s">
        <v>176</v>
      </c>
      <c r="B75" s="16" t="s">
        <v>227</v>
      </c>
      <c r="C75" s="16" t="s">
        <v>178</v>
      </c>
      <c r="D75" s="16" t="s">
        <v>179</v>
      </c>
      <c r="E75" s="16" t="s">
        <v>207</v>
      </c>
      <c r="F75" s="16" t="s">
        <v>181</v>
      </c>
      <c r="H75" s="16" t="s">
        <v>180</v>
      </c>
      <c r="I75" s="16" t="s">
        <v>204</v>
      </c>
      <c r="J75" s="16" t="s">
        <v>183</v>
      </c>
      <c r="K75" s="16" t="s">
        <v>183</v>
      </c>
      <c r="M75" s="16" t="s">
        <v>183</v>
      </c>
      <c r="P75" s="16" t="s">
        <v>183</v>
      </c>
      <c r="Q75" s="16" t="s">
        <v>183</v>
      </c>
      <c r="R75" s="16" t="s">
        <v>183</v>
      </c>
      <c r="S75" s="16" t="s">
        <v>183</v>
      </c>
      <c r="U75" s="16" t="s">
        <v>183</v>
      </c>
      <c r="V75" s="16" t="s">
        <v>183</v>
      </c>
      <c r="W75" s="16" t="s">
        <v>183</v>
      </c>
      <c r="X75" s="16" t="s">
        <v>183</v>
      </c>
      <c r="AB75" s="16" t="s">
        <v>183</v>
      </c>
      <c r="AH75" s="16" t="s">
        <v>184</v>
      </c>
      <c r="AI75" s="16" t="s">
        <v>228</v>
      </c>
      <c r="AJ75" s="16" t="s">
        <v>186</v>
      </c>
      <c r="AK75" s="16" t="s">
        <v>229</v>
      </c>
      <c r="BH75" s="16" t="s">
        <v>188</v>
      </c>
      <c r="BO75" s="16" t="s">
        <v>229</v>
      </c>
      <c r="BR75" s="16" t="s">
        <v>189</v>
      </c>
      <c r="BS75" s="16" t="s">
        <v>189</v>
      </c>
      <c r="BU75" s="16" t="s">
        <v>190</v>
      </c>
      <c r="BV75" s="16" t="s">
        <v>190</v>
      </c>
      <c r="BX75" s="16" t="s">
        <v>191</v>
      </c>
      <c r="BY75" s="16" t="s">
        <v>192</v>
      </c>
      <c r="BZ75" s="16" t="s">
        <v>192</v>
      </c>
      <c r="CA75" s="16" t="s">
        <v>193</v>
      </c>
      <c r="CB75" s="16" t="s">
        <v>194</v>
      </c>
      <c r="CS75" s="16" t="s">
        <v>208</v>
      </c>
      <c r="CW75" s="16" t="s">
        <v>196</v>
      </c>
      <c r="CX75" s="16" t="s">
        <v>183</v>
      </c>
      <c r="DA75" s="16" t="s">
        <v>197</v>
      </c>
      <c r="DB75" s="16" t="s">
        <v>198</v>
      </c>
      <c r="DC75" s="16" t="s">
        <v>230</v>
      </c>
      <c r="DE75" s="16" t="s">
        <v>184</v>
      </c>
      <c r="DG75" s="16" t="s">
        <v>183</v>
      </c>
      <c r="DJ75" s="16" t="s">
        <v>183</v>
      </c>
      <c r="DL75" s="16" t="s">
        <v>200</v>
      </c>
      <c r="DN75" s="16" t="s">
        <v>201</v>
      </c>
      <c r="DQ75" s="16" t="s">
        <v>189</v>
      </c>
      <c r="DT75" s="16" t="s">
        <v>202</v>
      </c>
      <c r="EL75" s="16" t="s">
        <v>203</v>
      </c>
    </row>
    <row r="76" spans="1:142" ht="15" customHeight="1" x14ac:dyDescent="0.25">
      <c r="A76" s="16" t="s">
        <v>176</v>
      </c>
      <c r="B76" s="16" t="s">
        <v>227</v>
      </c>
      <c r="C76" s="16" t="s">
        <v>178</v>
      </c>
      <c r="D76" s="16" t="s">
        <v>179</v>
      </c>
      <c r="E76" s="16" t="s">
        <v>209</v>
      </c>
      <c r="F76" s="16" t="s">
        <v>181</v>
      </c>
      <c r="H76" s="16" t="s">
        <v>180</v>
      </c>
      <c r="I76" s="16" t="s">
        <v>182</v>
      </c>
      <c r="J76" s="16" t="s">
        <v>183</v>
      </c>
      <c r="K76" s="16" t="s">
        <v>183</v>
      </c>
      <c r="M76" s="16" t="s">
        <v>183</v>
      </c>
      <c r="P76" s="16" t="s">
        <v>183</v>
      </c>
      <c r="Q76" s="16" t="s">
        <v>183</v>
      </c>
      <c r="R76" s="16" t="s">
        <v>183</v>
      </c>
      <c r="S76" s="16" t="s">
        <v>183</v>
      </c>
      <c r="U76" s="16" t="s">
        <v>183</v>
      </c>
      <c r="V76" s="16" t="s">
        <v>183</v>
      </c>
      <c r="W76" s="16" t="s">
        <v>183</v>
      </c>
      <c r="X76" s="16" t="s">
        <v>183</v>
      </c>
      <c r="AB76" s="16" t="s">
        <v>183</v>
      </c>
      <c r="AH76" s="16" t="s">
        <v>184</v>
      </c>
      <c r="AI76" s="16" t="s">
        <v>228</v>
      </c>
      <c r="AJ76" s="16" t="s">
        <v>186</v>
      </c>
      <c r="AK76" s="16" t="s">
        <v>229</v>
      </c>
      <c r="BH76" s="16" t="s">
        <v>188</v>
      </c>
      <c r="BO76" s="16" t="s">
        <v>229</v>
      </c>
      <c r="BR76" s="16" t="s">
        <v>189</v>
      </c>
      <c r="BS76" s="16" t="s">
        <v>189</v>
      </c>
      <c r="BU76" s="16" t="s">
        <v>190</v>
      </c>
      <c r="BV76" s="16" t="s">
        <v>190</v>
      </c>
      <c r="BX76" s="16" t="s">
        <v>191</v>
      </c>
      <c r="BY76" s="16" t="s">
        <v>192</v>
      </c>
      <c r="BZ76" s="16" t="s">
        <v>192</v>
      </c>
      <c r="CA76" s="16" t="s">
        <v>193</v>
      </c>
      <c r="CB76" s="16" t="s">
        <v>194</v>
      </c>
      <c r="CS76" s="16" t="s">
        <v>210</v>
      </c>
      <c r="CW76" s="16" t="s">
        <v>196</v>
      </c>
      <c r="CX76" s="16" t="s">
        <v>183</v>
      </c>
      <c r="DA76" s="16" t="s">
        <v>197</v>
      </c>
      <c r="DB76" s="16" t="s">
        <v>198</v>
      </c>
      <c r="DC76" s="16" t="s">
        <v>230</v>
      </c>
      <c r="DE76" s="16" t="s">
        <v>184</v>
      </c>
      <c r="DG76" s="16" t="s">
        <v>183</v>
      </c>
      <c r="DJ76" s="16" t="s">
        <v>183</v>
      </c>
      <c r="DL76" s="16" t="s">
        <v>200</v>
      </c>
      <c r="DN76" s="16" t="s">
        <v>201</v>
      </c>
      <c r="DQ76" s="16" t="s">
        <v>189</v>
      </c>
      <c r="DT76" s="16" t="s">
        <v>202</v>
      </c>
      <c r="EL76" s="16" t="s">
        <v>203</v>
      </c>
    </row>
    <row r="77" spans="1:142" ht="15" customHeight="1" x14ac:dyDescent="0.25">
      <c r="A77" s="16" t="s">
        <v>176</v>
      </c>
      <c r="B77" s="16" t="s">
        <v>227</v>
      </c>
      <c r="C77" s="16" t="s">
        <v>178</v>
      </c>
      <c r="D77" s="16" t="s">
        <v>179</v>
      </c>
      <c r="E77" s="16" t="s">
        <v>209</v>
      </c>
      <c r="F77" s="16" t="s">
        <v>181</v>
      </c>
      <c r="H77" s="16" t="s">
        <v>180</v>
      </c>
      <c r="I77" s="16" t="s">
        <v>204</v>
      </c>
      <c r="J77" s="16" t="s">
        <v>183</v>
      </c>
      <c r="K77" s="16" t="s">
        <v>183</v>
      </c>
      <c r="M77" s="16" t="s">
        <v>183</v>
      </c>
      <c r="P77" s="16" t="s">
        <v>183</v>
      </c>
      <c r="Q77" s="16" t="s">
        <v>183</v>
      </c>
      <c r="R77" s="16" t="s">
        <v>183</v>
      </c>
      <c r="S77" s="16" t="s">
        <v>183</v>
      </c>
      <c r="U77" s="16" t="s">
        <v>183</v>
      </c>
      <c r="V77" s="16" t="s">
        <v>183</v>
      </c>
      <c r="W77" s="16" t="s">
        <v>183</v>
      </c>
      <c r="X77" s="16" t="s">
        <v>183</v>
      </c>
      <c r="AB77" s="16" t="s">
        <v>183</v>
      </c>
      <c r="AH77" s="16" t="s">
        <v>184</v>
      </c>
      <c r="AI77" s="16" t="s">
        <v>228</v>
      </c>
      <c r="AJ77" s="16" t="s">
        <v>186</v>
      </c>
      <c r="AK77" s="16" t="s">
        <v>229</v>
      </c>
      <c r="BH77" s="16" t="s">
        <v>188</v>
      </c>
      <c r="BO77" s="16" t="s">
        <v>229</v>
      </c>
      <c r="BR77" s="16" t="s">
        <v>189</v>
      </c>
      <c r="BS77" s="16" t="s">
        <v>189</v>
      </c>
      <c r="BU77" s="16" t="s">
        <v>190</v>
      </c>
      <c r="BV77" s="16" t="s">
        <v>190</v>
      </c>
      <c r="BX77" s="16" t="s">
        <v>191</v>
      </c>
      <c r="BY77" s="16" t="s">
        <v>192</v>
      </c>
      <c r="BZ77" s="16" t="s">
        <v>192</v>
      </c>
      <c r="CA77" s="16" t="s">
        <v>193</v>
      </c>
      <c r="CB77" s="16" t="s">
        <v>194</v>
      </c>
      <c r="CS77" s="16" t="s">
        <v>210</v>
      </c>
      <c r="CW77" s="16" t="s">
        <v>196</v>
      </c>
      <c r="CX77" s="16" t="s">
        <v>183</v>
      </c>
      <c r="DA77" s="16" t="s">
        <v>197</v>
      </c>
      <c r="DB77" s="16" t="s">
        <v>198</v>
      </c>
      <c r="DC77" s="16" t="s">
        <v>230</v>
      </c>
      <c r="DE77" s="16" t="s">
        <v>184</v>
      </c>
      <c r="DG77" s="16" t="s">
        <v>183</v>
      </c>
      <c r="DJ77" s="16" t="s">
        <v>183</v>
      </c>
      <c r="DL77" s="16" t="s">
        <v>200</v>
      </c>
      <c r="DN77" s="16" t="s">
        <v>201</v>
      </c>
      <c r="DQ77" s="16" t="s">
        <v>189</v>
      </c>
      <c r="DT77" s="16" t="s">
        <v>202</v>
      </c>
      <c r="EL77" s="16" t="s">
        <v>203</v>
      </c>
    </row>
    <row r="78" spans="1:142" ht="15" customHeight="1" x14ac:dyDescent="0.25">
      <c r="A78" s="16" t="s">
        <v>176</v>
      </c>
      <c r="B78" s="16" t="s">
        <v>227</v>
      </c>
      <c r="C78" s="16" t="s">
        <v>178</v>
      </c>
      <c r="D78" s="16" t="s">
        <v>179</v>
      </c>
      <c r="E78" s="16" t="s">
        <v>211</v>
      </c>
      <c r="F78" s="16" t="s">
        <v>181</v>
      </c>
      <c r="H78" s="16" t="s">
        <v>180</v>
      </c>
      <c r="I78" s="16" t="s">
        <v>182</v>
      </c>
      <c r="J78" s="16" t="s">
        <v>183</v>
      </c>
      <c r="K78" s="16" t="s">
        <v>183</v>
      </c>
      <c r="M78" s="16" t="s">
        <v>183</v>
      </c>
      <c r="P78" s="16" t="s">
        <v>183</v>
      </c>
      <c r="Q78" s="16" t="s">
        <v>183</v>
      </c>
      <c r="R78" s="16" t="s">
        <v>183</v>
      </c>
      <c r="S78" s="16" t="s">
        <v>183</v>
      </c>
      <c r="U78" s="16" t="s">
        <v>183</v>
      </c>
      <c r="V78" s="16" t="s">
        <v>183</v>
      </c>
      <c r="W78" s="16" t="s">
        <v>183</v>
      </c>
      <c r="X78" s="16" t="s">
        <v>183</v>
      </c>
      <c r="AB78" s="16" t="s">
        <v>183</v>
      </c>
      <c r="AH78" s="16" t="s">
        <v>184</v>
      </c>
      <c r="AI78" s="16" t="s">
        <v>228</v>
      </c>
      <c r="AJ78" s="16" t="s">
        <v>186</v>
      </c>
      <c r="AK78" s="16" t="s">
        <v>229</v>
      </c>
      <c r="BH78" s="16" t="s">
        <v>188</v>
      </c>
      <c r="BO78" s="16" t="s">
        <v>229</v>
      </c>
      <c r="BR78" s="16" t="s">
        <v>189</v>
      </c>
      <c r="BS78" s="16" t="s">
        <v>189</v>
      </c>
      <c r="BU78" s="16" t="s">
        <v>190</v>
      </c>
      <c r="BV78" s="16" t="s">
        <v>190</v>
      </c>
      <c r="BX78" s="16" t="s">
        <v>191</v>
      </c>
      <c r="BY78" s="16" t="s">
        <v>192</v>
      </c>
      <c r="BZ78" s="16" t="s">
        <v>192</v>
      </c>
      <c r="CA78" s="16" t="s">
        <v>193</v>
      </c>
      <c r="CB78" s="16" t="s">
        <v>194</v>
      </c>
      <c r="CS78" s="16" t="s">
        <v>212</v>
      </c>
      <c r="CW78" s="16" t="s">
        <v>196</v>
      </c>
      <c r="CX78" s="16" t="s">
        <v>183</v>
      </c>
      <c r="DA78" s="16" t="s">
        <v>197</v>
      </c>
      <c r="DB78" s="16" t="s">
        <v>198</v>
      </c>
      <c r="DC78" s="16" t="s">
        <v>230</v>
      </c>
      <c r="DE78" s="16" t="s">
        <v>184</v>
      </c>
      <c r="DG78" s="16" t="s">
        <v>183</v>
      </c>
      <c r="DJ78" s="16" t="s">
        <v>183</v>
      </c>
      <c r="DL78" s="16" t="s">
        <v>200</v>
      </c>
      <c r="DN78" s="16" t="s">
        <v>201</v>
      </c>
      <c r="DQ78" s="16" t="s">
        <v>189</v>
      </c>
      <c r="DT78" s="16" t="s">
        <v>202</v>
      </c>
      <c r="EL78" s="16" t="s">
        <v>203</v>
      </c>
    </row>
    <row r="79" spans="1:142" ht="15" customHeight="1" x14ac:dyDescent="0.25">
      <c r="A79" s="16" t="s">
        <v>176</v>
      </c>
      <c r="B79" s="16" t="s">
        <v>227</v>
      </c>
      <c r="C79" s="16" t="s">
        <v>178</v>
      </c>
      <c r="D79" s="16" t="s">
        <v>179</v>
      </c>
      <c r="E79" s="16" t="s">
        <v>211</v>
      </c>
      <c r="F79" s="16" t="s">
        <v>181</v>
      </c>
      <c r="H79" s="16" t="s">
        <v>180</v>
      </c>
      <c r="I79" s="16" t="s">
        <v>204</v>
      </c>
      <c r="J79" s="16" t="s">
        <v>183</v>
      </c>
      <c r="K79" s="16" t="s">
        <v>183</v>
      </c>
      <c r="M79" s="16" t="s">
        <v>183</v>
      </c>
      <c r="P79" s="16" t="s">
        <v>183</v>
      </c>
      <c r="Q79" s="16" t="s">
        <v>183</v>
      </c>
      <c r="R79" s="16" t="s">
        <v>183</v>
      </c>
      <c r="S79" s="16" t="s">
        <v>183</v>
      </c>
      <c r="U79" s="16" t="s">
        <v>183</v>
      </c>
      <c r="V79" s="16" t="s">
        <v>183</v>
      </c>
      <c r="W79" s="16" t="s">
        <v>183</v>
      </c>
      <c r="X79" s="16" t="s">
        <v>183</v>
      </c>
      <c r="AB79" s="16" t="s">
        <v>183</v>
      </c>
      <c r="AH79" s="16" t="s">
        <v>184</v>
      </c>
      <c r="AI79" s="16" t="s">
        <v>228</v>
      </c>
      <c r="AJ79" s="16" t="s">
        <v>186</v>
      </c>
      <c r="AK79" s="16" t="s">
        <v>229</v>
      </c>
      <c r="BH79" s="16" t="s">
        <v>188</v>
      </c>
      <c r="BO79" s="16" t="s">
        <v>229</v>
      </c>
      <c r="BR79" s="16" t="s">
        <v>189</v>
      </c>
      <c r="BS79" s="16" t="s">
        <v>189</v>
      </c>
      <c r="BU79" s="16" t="s">
        <v>190</v>
      </c>
      <c r="BV79" s="16" t="s">
        <v>190</v>
      </c>
      <c r="BX79" s="16" t="s">
        <v>191</v>
      </c>
      <c r="BY79" s="16" t="s">
        <v>192</v>
      </c>
      <c r="BZ79" s="16" t="s">
        <v>192</v>
      </c>
      <c r="CA79" s="16" t="s">
        <v>193</v>
      </c>
      <c r="CB79" s="16" t="s">
        <v>194</v>
      </c>
      <c r="CS79" s="16" t="s">
        <v>212</v>
      </c>
      <c r="CW79" s="16" t="s">
        <v>196</v>
      </c>
      <c r="CX79" s="16" t="s">
        <v>183</v>
      </c>
      <c r="DA79" s="16" t="s">
        <v>197</v>
      </c>
      <c r="DB79" s="16" t="s">
        <v>198</v>
      </c>
      <c r="DC79" s="16" t="s">
        <v>230</v>
      </c>
      <c r="DE79" s="16" t="s">
        <v>184</v>
      </c>
      <c r="DG79" s="16" t="s">
        <v>183</v>
      </c>
      <c r="DJ79" s="16" t="s">
        <v>183</v>
      </c>
      <c r="DL79" s="16" t="s">
        <v>200</v>
      </c>
      <c r="DN79" s="16" t="s">
        <v>201</v>
      </c>
      <c r="DQ79" s="16" t="s">
        <v>189</v>
      </c>
      <c r="DT79" s="16" t="s">
        <v>202</v>
      </c>
      <c r="EL79" s="16" t="s">
        <v>203</v>
      </c>
    </row>
    <row r="80" spans="1:142" ht="15" customHeight="1" x14ac:dyDescent="0.25">
      <c r="A80" s="16" t="s">
        <v>176</v>
      </c>
      <c r="B80" s="16" t="s">
        <v>227</v>
      </c>
      <c r="C80" s="16" t="s">
        <v>178</v>
      </c>
      <c r="D80" s="16" t="s">
        <v>179</v>
      </c>
      <c r="E80" s="16" t="s">
        <v>213</v>
      </c>
      <c r="F80" s="16" t="s">
        <v>181</v>
      </c>
      <c r="H80" s="16" t="s">
        <v>180</v>
      </c>
      <c r="I80" s="16" t="s">
        <v>182</v>
      </c>
      <c r="J80" s="16" t="s">
        <v>183</v>
      </c>
      <c r="K80" s="16" t="s">
        <v>183</v>
      </c>
      <c r="M80" s="16" t="s">
        <v>183</v>
      </c>
      <c r="P80" s="16" t="s">
        <v>183</v>
      </c>
      <c r="Q80" s="16" t="s">
        <v>183</v>
      </c>
      <c r="R80" s="16" t="s">
        <v>183</v>
      </c>
      <c r="S80" s="16" t="s">
        <v>183</v>
      </c>
      <c r="U80" s="16" t="s">
        <v>183</v>
      </c>
      <c r="V80" s="16" t="s">
        <v>183</v>
      </c>
      <c r="W80" s="16" t="s">
        <v>183</v>
      </c>
      <c r="X80" s="16" t="s">
        <v>183</v>
      </c>
      <c r="AB80" s="16" t="s">
        <v>183</v>
      </c>
      <c r="AH80" s="16" t="s">
        <v>184</v>
      </c>
      <c r="AI80" s="16" t="s">
        <v>228</v>
      </c>
      <c r="AJ80" s="16" t="s">
        <v>186</v>
      </c>
      <c r="AK80" s="16" t="s">
        <v>229</v>
      </c>
      <c r="BH80" s="16" t="s">
        <v>188</v>
      </c>
      <c r="BO80" s="16" t="s">
        <v>229</v>
      </c>
      <c r="BR80" s="16" t="s">
        <v>189</v>
      </c>
      <c r="BS80" s="16" t="s">
        <v>189</v>
      </c>
      <c r="BU80" s="16" t="s">
        <v>190</v>
      </c>
      <c r="BV80" s="16" t="s">
        <v>190</v>
      </c>
      <c r="BX80" s="16" t="s">
        <v>191</v>
      </c>
      <c r="BY80" s="16" t="s">
        <v>192</v>
      </c>
      <c r="BZ80" s="16" t="s">
        <v>192</v>
      </c>
      <c r="CA80" s="16" t="s">
        <v>193</v>
      </c>
      <c r="CB80" s="16" t="s">
        <v>194</v>
      </c>
      <c r="CS80" s="16" t="s">
        <v>214</v>
      </c>
      <c r="CW80" s="16" t="s">
        <v>196</v>
      </c>
      <c r="CX80" s="16" t="s">
        <v>183</v>
      </c>
      <c r="DA80" s="16" t="s">
        <v>197</v>
      </c>
      <c r="DB80" s="16" t="s">
        <v>198</v>
      </c>
      <c r="DC80" s="16" t="s">
        <v>230</v>
      </c>
      <c r="DE80" s="16" t="s">
        <v>184</v>
      </c>
      <c r="DG80" s="16" t="s">
        <v>183</v>
      </c>
      <c r="DJ80" s="16" t="s">
        <v>183</v>
      </c>
      <c r="DL80" s="16" t="s">
        <v>200</v>
      </c>
      <c r="DN80" s="16" t="s">
        <v>201</v>
      </c>
      <c r="DQ80" s="16" t="s">
        <v>189</v>
      </c>
      <c r="DT80" s="16" t="s">
        <v>202</v>
      </c>
      <c r="EL80" s="16" t="s">
        <v>203</v>
      </c>
    </row>
    <row r="81" spans="1:142" ht="15" customHeight="1" x14ac:dyDescent="0.25">
      <c r="A81" s="16" t="s">
        <v>176</v>
      </c>
      <c r="B81" s="16" t="s">
        <v>227</v>
      </c>
      <c r="C81" s="16" t="s">
        <v>178</v>
      </c>
      <c r="D81" s="16" t="s">
        <v>179</v>
      </c>
      <c r="E81" s="16" t="s">
        <v>213</v>
      </c>
      <c r="F81" s="16" t="s">
        <v>181</v>
      </c>
      <c r="H81" s="16" t="s">
        <v>180</v>
      </c>
      <c r="I81" s="16" t="s">
        <v>204</v>
      </c>
      <c r="J81" s="16" t="s">
        <v>183</v>
      </c>
      <c r="K81" s="16" t="s">
        <v>183</v>
      </c>
      <c r="M81" s="16" t="s">
        <v>183</v>
      </c>
      <c r="P81" s="16" t="s">
        <v>183</v>
      </c>
      <c r="Q81" s="16" t="s">
        <v>183</v>
      </c>
      <c r="R81" s="16" t="s">
        <v>183</v>
      </c>
      <c r="S81" s="16" t="s">
        <v>183</v>
      </c>
      <c r="U81" s="16" t="s">
        <v>183</v>
      </c>
      <c r="V81" s="16" t="s">
        <v>183</v>
      </c>
      <c r="W81" s="16" t="s">
        <v>183</v>
      </c>
      <c r="X81" s="16" t="s">
        <v>183</v>
      </c>
      <c r="AB81" s="16" t="s">
        <v>183</v>
      </c>
      <c r="AH81" s="16" t="s">
        <v>184</v>
      </c>
      <c r="AI81" s="16" t="s">
        <v>228</v>
      </c>
      <c r="AJ81" s="16" t="s">
        <v>186</v>
      </c>
      <c r="AK81" s="16" t="s">
        <v>229</v>
      </c>
      <c r="BH81" s="16" t="s">
        <v>188</v>
      </c>
      <c r="BO81" s="16" t="s">
        <v>229</v>
      </c>
      <c r="BR81" s="16" t="s">
        <v>189</v>
      </c>
      <c r="BS81" s="16" t="s">
        <v>189</v>
      </c>
      <c r="BU81" s="16" t="s">
        <v>190</v>
      </c>
      <c r="BV81" s="16" t="s">
        <v>190</v>
      </c>
      <c r="BX81" s="16" t="s">
        <v>191</v>
      </c>
      <c r="BY81" s="16" t="s">
        <v>192</v>
      </c>
      <c r="BZ81" s="16" t="s">
        <v>192</v>
      </c>
      <c r="CA81" s="16" t="s">
        <v>193</v>
      </c>
      <c r="CB81" s="16" t="s">
        <v>194</v>
      </c>
      <c r="CS81" s="16" t="s">
        <v>214</v>
      </c>
      <c r="CW81" s="16" t="s">
        <v>196</v>
      </c>
      <c r="CX81" s="16" t="s">
        <v>183</v>
      </c>
      <c r="DA81" s="16" t="s">
        <v>197</v>
      </c>
      <c r="DB81" s="16" t="s">
        <v>198</v>
      </c>
      <c r="DC81" s="16" t="s">
        <v>230</v>
      </c>
      <c r="DE81" s="16" t="s">
        <v>184</v>
      </c>
      <c r="DG81" s="16" t="s">
        <v>183</v>
      </c>
      <c r="DJ81" s="16" t="s">
        <v>183</v>
      </c>
      <c r="DL81" s="16" t="s">
        <v>200</v>
      </c>
      <c r="DN81" s="16" t="s">
        <v>201</v>
      </c>
      <c r="DQ81" s="16" t="s">
        <v>189</v>
      </c>
      <c r="DT81" s="16" t="s">
        <v>202</v>
      </c>
      <c r="EL81" s="16" t="s">
        <v>203</v>
      </c>
    </row>
    <row r="82" spans="1:142" ht="15" customHeight="1" x14ac:dyDescent="0.25">
      <c r="A82" s="16" t="s">
        <v>176</v>
      </c>
      <c r="B82" s="16" t="s">
        <v>227</v>
      </c>
      <c r="C82" s="16" t="s">
        <v>178</v>
      </c>
      <c r="D82" s="16" t="s">
        <v>179</v>
      </c>
      <c r="E82" s="16" t="s">
        <v>215</v>
      </c>
      <c r="F82" s="16" t="s">
        <v>181</v>
      </c>
      <c r="H82" s="16" t="s">
        <v>180</v>
      </c>
      <c r="I82" s="16" t="s">
        <v>182</v>
      </c>
      <c r="J82" s="16" t="s">
        <v>183</v>
      </c>
      <c r="K82" s="16" t="s">
        <v>183</v>
      </c>
      <c r="M82" s="16" t="s">
        <v>183</v>
      </c>
      <c r="P82" s="16" t="s">
        <v>183</v>
      </c>
      <c r="Q82" s="16" t="s">
        <v>183</v>
      </c>
      <c r="R82" s="16" t="s">
        <v>183</v>
      </c>
      <c r="S82" s="16" t="s">
        <v>183</v>
      </c>
      <c r="U82" s="16" t="s">
        <v>183</v>
      </c>
      <c r="V82" s="16" t="s">
        <v>183</v>
      </c>
      <c r="W82" s="16" t="s">
        <v>183</v>
      </c>
      <c r="X82" s="16" t="s">
        <v>183</v>
      </c>
      <c r="AB82" s="16" t="s">
        <v>183</v>
      </c>
      <c r="AH82" s="16" t="s">
        <v>184</v>
      </c>
      <c r="AI82" s="16" t="s">
        <v>228</v>
      </c>
      <c r="AJ82" s="16" t="s">
        <v>186</v>
      </c>
      <c r="AK82" s="16" t="s">
        <v>229</v>
      </c>
      <c r="BH82" s="16" t="s">
        <v>188</v>
      </c>
      <c r="BO82" s="16" t="s">
        <v>229</v>
      </c>
      <c r="BR82" s="16" t="s">
        <v>189</v>
      </c>
      <c r="BS82" s="16" t="s">
        <v>189</v>
      </c>
      <c r="BU82" s="16" t="s">
        <v>190</v>
      </c>
      <c r="BV82" s="16" t="s">
        <v>190</v>
      </c>
      <c r="BX82" s="16" t="s">
        <v>191</v>
      </c>
      <c r="BY82" s="16" t="s">
        <v>192</v>
      </c>
      <c r="BZ82" s="16" t="s">
        <v>192</v>
      </c>
      <c r="CA82" s="16" t="s">
        <v>193</v>
      </c>
      <c r="CB82" s="16" t="s">
        <v>194</v>
      </c>
      <c r="CS82" s="16" t="s">
        <v>216</v>
      </c>
      <c r="CW82" s="16" t="s">
        <v>196</v>
      </c>
      <c r="CX82" s="16" t="s">
        <v>183</v>
      </c>
      <c r="DA82" s="16" t="s">
        <v>197</v>
      </c>
      <c r="DB82" s="16" t="s">
        <v>198</v>
      </c>
      <c r="DC82" s="16" t="s">
        <v>230</v>
      </c>
      <c r="DE82" s="16" t="s">
        <v>184</v>
      </c>
      <c r="DG82" s="16" t="s">
        <v>183</v>
      </c>
      <c r="DJ82" s="16" t="s">
        <v>183</v>
      </c>
      <c r="DL82" s="16" t="s">
        <v>200</v>
      </c>
      <c r="DN82" s="16" t="s">
        <v>201</v>
      </c>
      <c r="DQ82" s="16" t="s">
        <v>189</v>
      </c>
      <c r="DT82" s="16" t="s">
        <v>202</v>
      </c>
      <c r="EL82" s="16" t="s">
        <v>203</v>
      </c>
    </row>
    <row r="83" spans="1:142" ht="15" customHeight="1" x14ac:dyDescent="0.25">
      <c r="A83" s="16" t="s">
        <v>176</v>
      </c>
      <c r="B83" s="16" t="s">
        <v>227</v>
      </c>
      <c r="C83" s="16" t="s">
        <v>178</v>
      </c>
      <c r="D83" s="16" t="s">
        <v>179</v>
      </c>
      <c r="E83" s="16" t="s">
        <v>215</v>
      </c>
      <c r="F83" s="16" t="s">
        <v>181</v>
      </c>
      <c r="H83" s="16" t="s">
        <v>180</v>
      </c>
      <c r="I83" s="16" t="s">
        <v>204</v>
      </c>
      <c r="J83" s="16" t="s">
        <v>183</v>
      </c>
      <c r="K83" s="16" t="s">
        <v>183</v>
      </c>
      <c r="M83" s="16" t="s">
        <v>183</v>
      </c>
      <c r="P83" s="16" t="s">
        <v>183</v>
      </c>
      <c r="Q83" s="16" t="s">
        <v>183</v>
      </c>
      <c r="R83" s="16" t="s">
        <v>183</v>
      </c>
      <c r="S83" s="16" t="s">
        <v>183</v>
      </c>
      <c r="U83" s="16" t="s">
        <v>183</v>
      </c>
      <c r="V83" s="16" t="s">
        <v>183</v>
      </c>
      <c r="W83" s="16" t="s">
        <v>183</v>
      </c>
      <c r="X83" s="16" t="s">
        <v>183</v>
      </c>
      <c r="AB83" s="16" t="s">
        <v>183</v>
      </c>
      <c r="AH83" s="16" t="s">
        <v>184</v>
      </c>
      <c r="AI83" s="16" t="s">
        <v>228</v>
      </c>
      <c r="AJ83" s="16" t="s">
        <v>186</v>
      </c>
      <c r="AK83" s="16" t="s">
        <v>229</v>
      </c>
      <c r="BH83" s="16" t="s">
        <v>188</v>
      </c>
      <c r="BO83" s="16" t="s">
        <v>229</v>
      </c>
      <c r="BR83" s="16" t="s">
        <v>189</v>
      </c>
      <c r="BS83" s="16" t="s">
        <v>189</v>
      </c>
      <c r="BU83" s="16" t="s">
        <v>190</v>
      </c>
      <c r="BV83" s="16" t="s">
        <v>190</v>
      </c>
      <c r="BX83" s="16" t="s">
        <v>191</v>
      </c>
      <c r="BY83" s="16" t="s">
        <v>192</v>
      </c>
      <c r="BZ83" s="16" t="s">
        <v>192</v>
      </c>
      <c r="CA83" s="16" t="s">
        <v>193</v>
      </c>
      <c r="CB83" s="16" t="s">
        <v>194</v>
      </c>
      <c r="CS83" s="16" t="s">
        <v>216</v>
      </c>
      <c r="CW83" s="16" t="s">
        <v>196</v>
      </c>
      <c r="CX83" s="16" t="s">
        <v>183</v>
      </c>
      <c r="DA83" s="16" t="s">
        <v>197</v>
      </c>
      <c r="DB83" s="16" t="s">
        <v>198</v>
      </c>
      <c r="DC83" s="16" t="s">
        <v>230</v>
      </c>
      <c r="DE83" s="16" t="s">
        <v>184</v>
      </c>
      <c r="DG83" s="16" t="s">
        <v>183</v>
      </c>
      <c r="DJ83" s="16" t="s">
        <v>183</v>
      </c>
      <c r="DL83" s="16" t="s">
        <v>200</v>
      </c>
      <c r="DN83" s="16" t="s">
        <v>201</v>
      </c>
      <c r="DQ83" s="16" t="s">
        <v>189</v>
      </c>
      <c r="DT83" s="16" t="s">
        <v>202</v>
      </c>
      <c r="EL83" s="16" t="s">
        <v>203</v>
      </c>
    </row>
    <row r="84" spans="1:142" ht="15" customHeight="1" x14ac:dyDescent="0.25">
      <c r="A84" s="16" t="s">
        <v>176</v>
      </c>
      <c r="B84" s="16" t="s">
        <v>227</v>
      </c>
      <c r="C84" s="16" t="s">
        <v>178</v>
      </c>
      <c r="D84" s="16" t="s">
        <v>179</v>
      </c>
      <c r="E84" s="16" t="s">
        <v>217</v>
      </c>
      <c r="F84" s="16" t="s">
        <v>181</v>
      </c>
      <c r="H84" s="16" t="s">
        <v>180</v>
      </c>
      <c r="I84" s="16" t="s">
        <v>182</v>
      </c>
      <c r="J84" s="16" t="s">
        <v>183</v>
      </c>
      <c r="K84" s="16" t="s">
        <v>183</v>
      </c>
      <c r="M84" s="16" t="s">
        <v>183</v>
      </c>
      <c r="P84" s="16" t="s">
        <v>183</v>
      </c>
      <c r="Q84" s="16" t="s">
        <v>183</v>
      </c>
      <c r="R84" s="16" t="s">
        <v>183</v>
      </c>
      <c r="S84" s="16" t="s">
        <v>183</v>
      </c>
      <c r="U84" s="16" t="s">
        <v>183</v>
      </c>
      <c r="V84" s="16" t="s">
        <v>183</v>
      </c>
      <c r="W84" s="16" t="s">
        <v>183</v>
      </c>
      <c r="X84" s="16" t="s">
        <v>183</v>
      </c>
      <c r="AB84" s="16" t="s">
        <v>183</v>
      </c>
      <c r="AH84" s="16" t="s">
        <v>184</v>
      </c>
      <c r="AI84" s="16" t="s">
        <v>228</v>
      </c>
      <c r="AJ84" s="16" t="s">
        <v>186</v>
      </c>
      <c r="AK84" s="16" t="s">
        <v>229</v>
      </c>
      <c r="BH84" s="16" t="s">
        <v>188</v>
      </c>
      <c r="BO84" s="16" t="s">
        <v>229</v>
      </c>
      <c r="BR84" s="16" t="s">
        <v>189</v>
      </c>
      <c r="BS84" s="16" t="s">
        <v>189</v>
      </c>
      <c r="BU84" s="16" t="s">
        <v>190</v>
      </c>
      <c r="BV84" s="16" t="s">
        <v>190</v>
      </c>
      <c r="BX84" s="16" t="s">
        <v>191</v>
      </c>
      <c r="BY84" s="16" t="s">
        <v>192</v>
      </c>
      <c r="BZ84" s="16" t="s">
        <v>192</v>
      </c>
      <c r="CA84" s="16" t="s">
        <v>193</v>
      </c>
      <c r="CB84" s="16" t="s">
        <v>194</v>
      </c>
      <c r="CS84" s="16" t="s">
        <v>195</v>
      </c>
      <c r="CW84" s="16" t="s">
        <v>196</v>
      </c>
      <c r="CX84" s="16" t="s">
        <v>183</v>
      </c>
      <c r="DA84" s="16" t="s">
        <v>197</v>
      </c>
      <c r="DB84" s="16" t="s">
        <v>198</v>
      </c>
      <c r="DC84" s="16" t="s">
        <v>230</v>
      </c>
      <c r="DE84" s="16" t="s">
        <v>184</v>
      </c>
      <c r="DG84" s="16" t="s">
        <v>183</v>
      </c>
      <c r="DJ84" s="16" t="s">
        <v>183</v>
      </c>
      <c r="DL84" s="16" t="s">
        <v>200</v>
      </c>
      <c r="DN84" s="16" t="s">
        <v>201</v>
      </c>
      <c r="DQ84" s="16" t="s">
        <v>189</v>
      </c>
      <c r="DT84" s="16" t="s">
        <v>202</v>
      </c>
      <c r="EL84" s="16" t="s">
        <v>203</v>
      </c>
    </row>
    <row r="85" spans="1:142" ht="15" customHeight="1" x14ac:dyDescent="0.25">
      <c r="A85" s="16" t="s">
        <v>176</v>
      </c>
      <c r="B85" s="16" t="s">
        <v>227</v>
      </c>
      <c r="C85" s="16" t="s">
        <v>178</v>
      </c>
      <c r="D85" s="16" t="s">
        <v>179</v>
      </c>
      <c r="E85" s="16" t="s">
        <v>217</v>
      </c>
      <c r="F85" s="16" t="s">
        <v>181</v>
      </c>
      <c r="H85" s="16" t="s">
        <v>180</v>
      </c>
      <c r="I85" s="16" t="s">
        <v>204</v>
      </c>
      <c r="J85" s="16" t="s">
        <v>183</v>
      </c>
      <c r="K85" s="16" t="s">
        <v>183</v>
      </c>
      <c r="M85" s="16" t="s">
        <v>183</v>
      </c>
      <c r="P85" s="16" t="s">
        <v>183</v>
      </c>
      <c r="Q85" s="16" t="s">
        <v>183</v>
      </c>
      <c r="R85" s="16" t="s">
        <v>183</v>
      </c>
      <c r="S85" s="16" t="s">
        <v>183</v>
      </c>
      <c r="U85" s="16" t="s">
        <v>183</v>
      </c>
      <c r="V85" s="16" t="s">
        <v>183</v>
      </c>
      <c r="W85" s="16" t="s">
        <v>183</v>
      </c>
      <c r="X85" s="16" t="s">
        <v>183</v>
      </c>
      <c r="AB85" s="16" t="s">
        <v>183</v>
      </c>
      <c r="AH85" s="16" t="s">
        <v>184</v>
      </c>
      <c r="AI85" s="16" t="s">
        <v>228</v>
      </c>
      <c r="AJ85" s="16" t="s">
        <v>186</v>
      </c>
      <c r="AK85" s="16" t="s">
        <v>229</v>
      </c>
      <c r="BH85" s="16" t="s">
        <v>188</v>
      </c>
      <c r="BO85" s="16" t="s">
        <v>229</v>
      </c>
      <c r="BR85" s="16" t="s">
        <v>189</v>
      </c>
      <c r="BS85" s="16" t="s">
        <v>189</v>
      </c>
      <c r="BU85" s="16" t="s">
        <v>190</v>
      </c>
      <c r="BV85" s="16" t="s">
        <v>190</v>
      </c>
      <c r="BX85" s="16" t="s">
        <v>191</v>
      </c>
      <c r="BY85" s="16" t="s">
        <v>192</v>
      </c>
      <c r="BZ85" s="16" t="s">
        <v>192</v>
      </c>
      <c r="CA85" s="16" t="s">
        <v>193</v>
      </c>
      <c r="CB85" s="16" t="s">
        <v>194</v>
      </c>
      <c r="CS85" s="16" t="s">
        <v>195</v>
      </c>
      <c r="CW85" s="16" t="s">
        <v>196</v>
      </c>
      <c r="CX85" s="16" t="s">
        <v>183</v>
      </c>
      <c r="DA85" s="16" t="s">
        <v>197</v>
      </c>
      <c r="DB85" s="16" t="s">
        <v>198</v>
      </c>
      <c r="DC85" s="16" t="s">
        <v>230</v>
      </c>
      <c r="DE85" s="16" t="s">
        <v>184</v>
      </c>
      <c r="DG85" s="16" t="s">
        <v>183</v>
      </c>
      <c r="DJ85" s="16" t="s">
        <v>183</v>
      </c>
      <c r="DL85" s="16" t="s">
        <v>200</v>
      </c>
      <c r="DN85" s="16" t="s">
        <v>201</v>
      </c>
      <c r="DQ85" s="16" t="s">
        <v>189</v>
      </c>
      <c r="DT85" s="16" t="s">
        <v>202</v>
      </c>
      <c r="EL85" s="16" t="s">
        <v>203</v>
      </c>
    </row>
  </sheetData>
  <autoFilter ref="A3:EU101" xr:uid="{61A408B3-5AF6-4EFA-8C11-F951BE6BC049}"/>
  <mergeCells count="11">
    <mergeCell ref="DD2:DI2"/>
    <mergeCell ref="DJ2:DQ2"/>
    <mergeCell ref="DR2:EB2"/>
    <mergeCell ref="EC2:EH2"/>
    <mergeCell ref="EI2:EJ2"/>
    <mergeCell ref="CU2:DC2"/>
    <mergeCell ref="B2:I2"/>
    <mergeCell ref="J2:AG2"/>
    <mergeCell ref="AH2:BJ2"/>
    <mergeCell ref="BK2:BL2"/>
    <mergeCell ref="BM2:CT2"/>
  </mergeCells>
  <phoneticPr fontId="7" type="noConversion"/>
  <dataValidations disablePrompts="1" count="1">
    <dataValidation operator="lessThanOrEqual" allowBlank="1" showInputMessage="1" showErrorMessage="1" sqref="DV3:DY3 DQ3:DR3 DR4:DR5 DQ5 DU4:DU5" xr:uid="{C7D6F279-2E5C-4CAD-A045-2B00BAA29801}"/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A4C214-ED4A-4696-9C9E-DCA012CD2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5E19BA-C221-4A4A-AFD5-55A9EC920BE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6fc1956f-cee0-460e-804d-197b0df39d92"/>
    <ds:schemaRef ds:uri="af2d6a0c-fc9b-4f72-b793-0119618e4b1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BEDE447-1A9E-4507-9812-6216B20C97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Ivanna Vasquez Ilabaca</dc:creator>
  <cp:keywords/>
  <dc:description/>
  <cp:lastModifiedBy>Sebastian Herrera Naipan</cp:lastModifiedBy>
  <cp:revision/>
  <dcterms:created xsi:type="dcterms:W3CDTF">2026-03-27T21:06:00Z</dcterms:created>
  <dcterms:modified xsi:type="dcterms:W3CDTF">2026-10-02T13:53:01Z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0x010100C54021BACD755E48AE72265FB4550314</vt:lpwstr>
  </property>
  <property fmtid="{D5CDD505-2E9C-101B-9397-08002B2CF9AE}" pid="3" name="MediaServiceImageTags">
    <vt:lpwstr/>
  </property>
</Properties>
</file>