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t2h\Desktop\eece528\assignment0\"/>
    </mc:Choice>
  </mc:AlternateContent>
  <bookViews>
    <workbookView xWindow="0" yWindow="0" windowWidth="28800" windowHeight="12120" xr2:uid="{F714DE66-C651-48F0-BA64-F958E31C05A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<sst xmlns="http://schemas.openxmlformats.org/spreadsheetml/2006/main" count="23" uniqueCount="10">
  <si>
    <t>none</t>
  </si>
  <si>
    <t>O</t>
  </si>
  <si>
    <t>O1</t>
  </si>
  <si>
    <t>O2</t>
  </si>
  <si>
    <t>O3</t>
  </si>
  <si>
    <t>int</t>
  </si>
  <si>
    <t>float</t>
  </si>
  <si>
    <t>double</t>
  </si>
  <si>
    <t>special</t>
  </si>
  <si>
    <t>special2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</si>
</sst>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none</c:v>
                </c:pt>
                <c:pt idx="1">
                  <c:v>O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special</c:v>
                </c:pt>
                <c:pt idx="6">
                  <c:v>special2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280.50162599999999</c:v>
                </c:pt>
                <c:pt idx="1">
                  <c:v>122.38010300000001</c:v>
                </c:pt>
                <c:pt idx="2">
                  <c:v>120.488885</c:v>
                </c:pt>
                <c:pt idx="3">
                  <c:v>52.781747000000003</c:v>
                </c:pt>
                <c:pt idx="4">
                  <c:v>46.995052000000001</c:v>
                </c:pt>
                <c:pt idx="5">
                  <c:v>38.592430999999998</c:v>
                </c:pt>
                <c:pt idx="6">
                  <c:v>38.515472000000003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2-47D9-9E3A-49440FE1723C}"/>
            </c:ext>
          </c:extLst>
        </c:ser>
        <c:ser>
          <c:idx val="1"/>
          <c:order val="1"/>
          <c:tx>
            <c:v>float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none</c:v>
                </c:pt>
                <c:pt idx="1">
                  <c:v>O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special</c:v>
                </c:pt>
                <c:pt idx="6">
                  <c:v>special2</c:v>
                </c:pt>
              </c:strCache>
            </c:strRef>
          </c:cat>
          <c:val>
            <c:numRef>
              <c:f>Sheet1!$F$11:$F$17</c:f>
              <c:numCache>
                <c:formatCode>General</c:formatCode>
                <c:ptCount val="7"/>
                <c:pt idx="0">
                  <c:v>278.09472799999998</c:v>
                </c:pt>
                <c:pt idx="1">
                  <c:v>189.43617800000001</c:v>
                </c:pt>
                <c:pt idx="2">
                  <c:v>185.95899199999999</c:v>
                </c:pt>
                <c:pt idx="3">
                  <c:v>66.132024000000001</c:v>
                </c:pt>
                <c:pt idx="4">
                  <c:v>67.666273000000004</c:v>
                </c:pt>
                <c:pt idx="5">
                  <c:v>104.505748</c:v>
                </c:pt>
                <c:pt idx="6">
                  <c:v>97.777085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2-47D9-9E3A-49440FE1723C}"/>
            </c:ext>
          </c:extLst>
        </c:ser>
        <c:ser>
          <c:idx val="2"/>
          <c:order val="2"/>
          <c:tx>
            <c:v>double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none</c:v>
                </c:pt>
                <c:pt idx="1">
                  <c:v>O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special</c:v>
                </c:pt>
                <c:pt idx="6">
                  <c:v>special2</c:v>
                </c:pt>
              </c:strCache>
            </c:strRef>
          </c:cat>
          <c:val>
            <c:numRef>
              <c:f>Sheet1!$F$25:$F$31</c:f>
              <c:numCache>
                <c:formatCode>General</c:formatCode>
                <c:ptCount val="7"/>
                <c:pt idx="0">
                  <c:v>273.62976700000002</c:v>
                </c:pt>
                <c:pt idx="1">
                  <c:v>191.63732300000001</c:v>
                </c:pt>
                <c:pt idx="2">
                  <c:v>182.23022</c:v>
                </c:pt>
                <c:pt idx="3">
                  <c:v>73.454165000000003</c:v>
                </c:pt>
                <c:pt idx="4">
                  <c:v>68.695296999999997</c:v>
                </c:pt>
                <c:pt idx="5">
                  <c:v>106.070497</c:v>
                </c:pt>
                <c:pt idx="6">
                  <c:v>104.14693200000001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2-47D9-9E3A-49440FE17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413608"/>
        <c:axId val="600413936"/>
      </c:barChart>
      <c:catAx>
        <c:axId val="60041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13936"/>
        <c:crosses val="autoZero"/>
        <c:auto val="1"/>
        <c:lblAlgn val="ctr"/>
        <c:lblOffset val="100"/>
        <c:noMultiLvlLbl val="0"/>
      </c:catAx>
      <c:valAx>
        <c:axId val="6004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rumtime(s)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1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18</xdr:row>
      <xdr:rowOff>76200</xdr:rowOff>
    </xdr:from>
    <xdr:to>
      <xdr:col>7</xdr:col>
      <xdr:colOff>276225</xdr:colOff>
      <xdr:row>32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2CD0B7-6303-43EE-A5DF-D02502893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68D6-749F-42E4-9CAB-470329F7B96E}">
  <dimension ref="A1:F31"/>
  <sheetViews>
    <sheetView tabSelected="1" workbookViewId="0">
      <selection activeCell="F15" sqref="F15"/>
    </sheetView>
  </sheetViews>
  <sheetFormatPr defaultRowHeight="15" x14ac:dyDescent="0.25"/>
  <cols>
    <col min="3" max="3" width="10.85546875" customWidth="1"/>
    <col min="4" max="4" width="10.7109375" customWidth="1"/>
    <col min="5" max="5" width="11" customWidth="1"/>
    <col min="6" max="6" width="16" customWidth="1"/>
  </cols>
  <sheetData>
    <row r="1" spans="1:6" x14ac:dyDescent="0.25">
      <c r="A1" t="s">
        <v>5</v>
      </c>
      <c r="B1">
        <v>64</v>
      </c>
      <c r="C1">
        <v>256</v>
      </c>
      <c r="D1">
        <v>1024</v>
      </c>
      <c r="E1">
        <v>2048</v>
      </c>
      <c r="F1">
        <v>4096</v>
      </c>
    </row>
    <row r="2" spans="1:6" x14ac:dyDescent="0.25">
      <c r="A2" t="s">
        <v>0</v>
      </c>
      <c r="B2">
        <v>2.1489999999999999E-3</v>
      </c>
      <c r="C2">
        <v>0.13351399999999999</v>
      </c>
      <c r="D2">
        <v>4.9293339999999999</v>
      </c>
      <c r="E2">
        <v>35.091341999999997</v>
      </c>
      <c r="F2">
        <v>280.50162599999999</v>
      </c>
    </row>
    <row r="3" spans="1:6" x14ac:dyDescent="0.25">
      <c r="A3" t="s">
        <v>1</v>
      </c>
      <c r="B3">
        <v>1.176E-3</v>
      </c>
      <c r="C3">
        <v>6.6962999999999995E-2</v>
      </c>
      <c r="D3">
        <v>2.3472059999999999</v>
      </c>
      <c r="E3">
        <v>16.047666</v>
      </c>
      <c r="F3">
        <v>122.38010300000001</v>
      </c>
    </row>
    <row r="4" spans="1:6" x14ac:dyDescent="0.25">
      <c r="A4" t="s">
        <v>2</v>
      </c>
      <c r="B4">
        <v>1.181E-3</v>
      </c>
      <c r="C4">
        <v>6.6219E-2</v>
      </c>
      <c r="D4">
        <v>2.4690349999999999</v>
      </c>
      <c r="E4">
        <v>16.80424</v>
      </c>
      <c r="F4">
        <v>120.488885</v>
      </c>
    </row>
    <row r="5" spans="1:6" x14ac:dyDescent="0.25">
      <c r="A5" t="s">
        <v>3</v>
      </c>
      <c r="B5">
        <v>6.1499999999999999E-4</v>
      </c>
      <c r="C5">
        <v>3.0602000000000001E-2</v>
      </c>
      <c r="D5">
        <v>0.93998999999999999</v>
      </c>
      <c r="E5">
        <v>5.9357069999999998</v>
      </c>
      <c r="F5">
        <v>52.781747000000003</v>
      </c>
    </row>
    <row r="6" spans="1:6" x14ac:dyDescent="0.25">
      <c r="A6" t="s">
        <v>4</v>
      </c>
      <c r="B6">
        <v>6.1399999999999996E-4</v>
      </c>
      <c r="C6">
        <v>2.7980000000000001E-2</v>
      </c>
      <c r="D6">
        <v>0.88469799999999998</v>
      </c>
      <c r="E6">
        <v>5.0966709999999997</v>
      </c>
      <c r="F6">
        <v>46.995052000000001</v>
      </c>
    </row>
    <row r="7" spans="1:6" x14ac:dyDescent="0.25">
      <c r="A7" t="s">
        <v>8</v>
      </c>
      <c r="B7">
        <v>4.6200000000000001E-4</v>
      </c>
      <c r="C7">
        <v>2.6249000000000001E-2</v>
      </c>
      <c r="D7">
        <v>0.86391499999999999</v>
      </c>
      <c r="E7">
        <v>4.8581370000000001</v>
      </c>
      <c r="F7">
        <v>38.592430999999998</v>
      </c>
    </row>
    <row r="8" spans="1:6" x14ac:dyDescent="0.25">
      <c r="A8" t="s">
        <v>9</v>
      </c>
      <c r="B8">
        <v>4.35E-4</v>
      </c>
      <c r="C8">
        <v>2.5787999999999998E-2</v>
      </c>
      <c r="D8">
        <v>0.73094300000000001</v>
      </c>
      <c r="E8">
        <v>4.6823040000000002</v>
      </c>
      <c r="F8">
        <v>38.515472000000003</v>
      </c>
    </row>
    <row r="10" spans="1:6" x14ac:dyDescent="0.25">
      <c r="A10" t="s">
        <v>6</v>
      </c>
      <c r="B10">
        <v>64</v>
      </c>
      <c r="C10">
        <v>256</v>
      </c>
      <c r="D10">
        <v>1024</v>
      </c>
      <c r="E10">
        <v>2048</v>
      </c>
      <c r="F10">
        <v>4096</v>
      </c>
    </row>
    <row r="11" spans="1:6" x14ac:dyDescent="0.25">
      <c r="A11" t="s">
        <v>0</v>
      </c>
      <c r="B11">
        <v>3.166E-3</v>
      </c>
      <c r="C11">
        <v>0.13134599999999999</v>
      </c>
      <c r="D11">
        <v>6.1843320000000004</v>
      </c>
      <c r="E11">
        <v>33.717525999999999</v>
      </c>
      <c r="F11">
        <v>278.09472799999998</v>
      </c>
    </row>
    <row r="12" spans="1:6" x14ac:dyDescent="0.25">
      <c r="A12" t="s">
        <v>1</v>
      </c>
      <c r="B12">
        <v>1.5009999999999999E-3</v>
      </c>
      <c r="C12">
        <v>8.4723999999999994E-2</v>
      </c>
      <c r="D12">
        <v>3.3753510000000002</v>
      </c>
      <c r="E12">
        <v>24.015091000000002</v>
      </c>
      <c r="F12">
        <v>189.43617800000001</v>
      </c>
    </row>
    <row r="13" spans="1:6" x14ac:dyDescent="0.25">
      <c r="A13" t="s">
        <v>2</v>
      </c>
      <c r="B13">
        <v>7.1900000000000002E-4</v>
      </c>
      <c r="C13">
        <v>6.3558000000000003E-2</v>
      </c>
      <c r="D13">
        <v>2.4626260000000002</v>
      </c>
      <c r="E13">
        <v>18.501843999999998</v>
      </c>
      <c r="F13">
        <v>185.95899199999999</v>
      </c>
    </row>
    <row r="14" spans="1:6" x14ac:dyDescent="0.25">
      <c r="A14" t="s">
        <v>3</v>
      </c>
      <c r="B14">
        <v>6.2100000000000002E-4</v>
      </c>
      <c r="C14">
        <v>5.7611999999999997E-2</v>
      </c>
      <c r="D14">
        <v>2.5757370000000002</v>
      </c>
      <c r="E14">
        <v>18.455038999999999</v>
      </c>
      <c r="F14">
        <v>66.132024000000001</v>
      </c>
    </row>
    <row r="15" spans="1:6" x14ac:dyDescent="0.25">
      <c r="A15" t="s">
        <v>4</v>
      </c>
      <c r="B15">
        <v>6.4400000000000004E-4</v>
      </c>
      <c r="C15">
        <v>3.6995E-2</v>
      </c>
      <c r="D15">
        <v>1.1254960000000001</v>
      </c>
      <c r="E15">
        <v>7.4753109999999996</v>
      </c>
      <c r="F15">
        <v>67.666273000000004</v>
      </c>
    </row>
    <row r="16" spans="1:6" x14ac:dyDescent="0.25">
      <c r="A16" t="s">
        <v>8</v>
      </c>
      <c r="B16">
        <v>8.4000000000000003E-4</v>
      </c>
      <c r="C16">
        <v>5.8097999999999997E-2</v>
      </c>
      <c r="D16">
        <v>2.427721</v>
      </c>
      <c r="E16">
        <v>18.120069999999998</v>
      </c>
      <c r="F16">
        <v>104.505748</v>
      </c>
    </row>
    <row r="17" spans="1:6" x14ac:dyDescent="0.25">
      <c r="F17">
        <v>97.777085</v>
      </c>
    </row>
    <row r="24" spans="1:6" x14ac:dyDescent="0.25">
      <c r="A24" t="s">
        <v>7</v>
      </c>
      <c r="B24">
        <v>64</v>
      </c>
      <c r="C24">
        <v>256</v>
      </c>
      <c r="D24">
        <v>1024</v>
      </c>
      <c r="E24">
        <v>2048</v>
      </c>
      <c r="F24">
        <v>4096</v>
      </c>
    </row>
    <row r="25" spans="1:6" x14ac:dyDescent="0.25">
      <c r="A25" t="s">
        <v>0</v>
      </c>
      <c r="F25">
        <v>273.62976700000002</v>
      </c>
    </row>
    <row r="26" spans="1:6" x14ac:dyDescent="0.25">
      <c r="A26" t="s">
        <v>1</v>
      </c>
      <c r="F26">
        <v>191.63732300000001</v>
      </c>
    </row>
    <row r="27" spans="1:6" x14ac:dyDescent="0.25">
      <c r="A27" t="s">
        <v>2</v>
      </c>
      <c r="F27">
        <v>182.23022</v>
      </c>
    </row>
    <row r="28" spans="1:6" x14ac:dyDescent="0.25">
      <c r="A28" t="s">
        <v>3</v>
      </c>
      <c r="F28">
        <v>73.454165000000003</v>
      </c>
    </row>
    <row r="29" spans="1:6" x14ac:dyDescent="0.25">
      <c r="A29" t="s">
        <v>4</v>
      </c>
      <c r="F29">
        <v>68.695296999999997</v>
      </c>
    </row>
    <row r="30" spans="1:6" x14ac:dyDescent="0.25">
      <c r="A30" t="s">
        <v>8</v>
      </c>
      <c r="F30">
        <v>106.070497</v>
      </c>
    </row>
    <row r="31" spans="1:6" x14ac:dyDescent="0.25">
      <c r="A31" t="s">
        <v>9</v>
      </c>
      <c r="F31">
        <v>104.14693200000001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haotian zhang</dc:creator>
  <cp:lastModifiedBy>haotian zhang</cp:lastModifiedBy>
  <dcterms:created xsi:type="dcterms:W3CDTF">2017-09-22T10:28:36Z</dcterms:created>
  <dcterms:modified xsi:type="dcterms:W3CDTF">2017-09-23T05:17:28Z</dcterms:modified>
</cp:coreProperties>
</file>