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915"/>
  <workbookPr autoCompressPictures="0"/>
  <bookViews>
    <workbookView xWindow="0" yWindow="0" windowWidth="25600" windowHeight="1424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<sst xmlns="http://schemas.openxmlformats.org/spreadsheetml/2006/main" count="2" uniqueCount="2">
  <si>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k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</si>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</sst>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65" fontId="0" fillId="0" borderId="0" xfId="0" applyNumberFormat="1"/>
    <xf numFmtId="165" fontId="1" fillId="2" borderId="0" xfId="1" applyNumberFormat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RMSE</c:v>
                </c:pt>
              </c:strCache>
            </c:strRef>
          </c:tx>
          <c:marker>
            <c:symbol val="none"/>
          </c:marker>
          <c:cat>
            <c:numRef>
              <c:f>Sheet1!$A$2:$A$59</c:f>
              <c:numCache>
                <c:formatCode>General</c:formatCode>
                <c:ptCount val="5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</c:numCache>
            </c:numRef>
          </c:cat>
          <c:val>
            <c:numRef>
              <c:f>Sheet1!$M$2:$M$59</c:f>
              <c:numCache>
                <c:formatCode>General</c:formatCode>
                <c:ptCount val="58"/>
                <c:pt idx="0">
                  <c:v>1.0356219</c:v>
                </c:pt>
                <c:pt idx="1">
                  <c:v>1.010823</c:v>
                </c:pt>
                <c:pt idx="2">
                  <c:v>0.9988447</c:v>
                </c:pt>
                <c:pt idx="3">
                  <c:v>0.9887965</c:v>
                </c:pt>
                <c:pt idx="4">
                  <c:v>0.9830783</c:v>
                </c:pt>
                <c:pt idx="5">
                  <c:v>0.9775663</c:v>
                </c:pt>
                <c:pt idx="6">
                  <c:v>0.9755384</c:v>
                </c:pt>
                <c:pt idx="7">
                  <c:v>0.9735188</c:v>
                </c:pt>
                <c:pt idx="8">
                  <c:v>0.9719891</c:v>
                </c:pt>
                <c:pt idx="9">
                  <c:v>0.9711659</c:v>
                </c:pt>
                <c:pt idx="10">
                  <c:v>0.9703136</c:v>
                </c:pt>
                <c:pt idx="11">
                  <c:v>0.9695516</c:v>
                </c:pt>
                <c:pt idx="12">
                  <c:v>0.969487</c:v>
                </c:pt>
                <c:pt idx="13">
                  <c:v>0.9694971</c:v>
                </c:pt>
                <c:pt idx="14">
                  <c:v>0.969051</c:v>
                </c:pt>
                <c:pt idx="15">
                  <c:v>0.9689431</c:v>
                </c:pt>
                <c:pt idx="16">
                  <c:v>0.9688021</c:v>
                </c:pt>
                <c:pt idx="17">
                  <c:v>0.9691941</c:v>
                </c:pt>
                <c:pt idx="18">
                  <c:v>0.9691276</c:v>
                </c:pt>
                <c:pt idx="19">
                  <c:v>0.9688646</c:v>
                </c:pt>
                <c:pt idx="20">
                  <c:v>0.9687144</c:v>
                </c:pt>
                <c:pt idx="21">
                  <c:v>0.9688807</c:v>
                </c:pt>
                <c:pt idx="22">
                  <c:v>0.9689331</c:v>
                </c:pt>
                <c:pt idx="23">
                  <c:v>0.9689202</c:v>
                </c:pt>
                <c:pt idx="24">
                  <c:v>0.9691385</c:v>
                </c:pt>
                <c:pt idx="25">
                  <c:v>0.9693032</c:v>
                </c:pt>
                <c:pt idx="26">
                  <c:v>0.969062</c:v>
                </c:pt>
                <c:pt idx="27">
                  <c:v>0.9691383</c:v>
                </c:pt>
                <c:pt idx="28">
                  <c:v>0.9691684</c:v>
                </c:pt>
                <c:pt idx="29">
                  <c:v>0.9692631</c:v>
                </c:pt>
                <c:pt idx="30">
                  <c:v>0.9691996</c:v>
                </c:pt>
                <c:pt idx="31">
                  <c:v>0.9693389</c:v>
                </c:pt>
                <c:pt idx="32">
                  <c:v>0.9693985</c:v>
                </c:pt>
                <c:pt idx="33">
                  <c:v>0.969271</c:v>
                </c:pt>
                <c:pt idx="34">
                  <c:v>0.9692553</c:v>
                </c:pt>
                <c:pt idx="35">
                  <c:v>0.9693141</c:v>
                </c:pt>
                <c:pt idx="36">
                  <c:v>0.9693095</c:v>
                </c:pt>
                <c:pt idx="37">
                  <c:v>0.9692655</c:v>
                </c:pt>
                <c:pt idx="38">
                  <c:v>0.9692721</c:v>
                </c:pt>
                <c:pt idx="39">
                  <c:v>0.9692168</c:v>
                </c:pt>
                <c:pt idx="40">
                  <c:v>0.9692226</c:v>
                </c:pt>
                <c:pt idx="41">
                  <c:v>0.9691867</c:v>
                </c:pt>
                <c:pt idx="42">
                  <c:v>0.9691895</c:v>
                </c:pt>
                <c:pt idx="43">
                  <c:v>0.969159</c:v>
                </c:pt>
                <c:pt idx="44">
                  <c:v>0.9691512</c:v>
                </c:pt>
                <c:pt idx="45">
                  <c:v>0.9691255</c:v>
                </c:pt>
                <c:pt idx="46">
                  <c:v>0.9691064</c:v>
                </c:pt>
                <c:pt idx="47">
                  <c:v>0.9691057</c:v>
                </c:pt>
                <c:pt idx="48">
                  <c:v>0.9690878</c:v>
                </c:pt>
                <c:pt idx="49">
                  <c:v>0.9690654</c:v>
                </c:pt>
                <c:pt idx="50">
                  <c:v>0.9690604</c:v>
                </c:pt>
                <c:pt idx="51">
                  <c:v>0.9690568</c:v>
                </c:pt>
                <c:pt idx="52">
                  <c:v>0.9690504</c:v>
                </c:pt>
                <c:pt idx="53">
                  <c:v>0.9690513</c:v>
                </c:pt>
                <c:pt idx="54">
                  <c:v>0.9690534</c:v>
                </c:pt>
                <c:pt idx="55">
                  <c:v>0.9690574</c:v>
                </c:pt>
                <c:pt idx="56">
                  <c:v>0.9690681</c:v>
                </c:pt>
                <c:pt idx="57">
                  <c:v>0.9690697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818792"/>
        <c:axId val="-2137273352"/>
      </c:lineChart>
      <c:catAx>
        <c:axId val="-2136818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273352"/>
        <c:crosses val="autoZero"/>
        <c:auto val="1"/>
        <c:lblAlgn val="ctr"/>
        <c:lblOffset val="100"/>
        <c:tickLblSkip val="5"/>
        <c:noMultiLvlLbl val="0"/>
      </c:catAx>
      <c:valAx>
        <c:axId val="-2137273352"/>
        <c:scaling>
          <c:orientation val="minMax"/>
          <c:max val="1.04"/>
          <c:min val="0.9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818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355600</xdr:colOff>
      <xdr:row>11</xdr:row>
      <xdr:rowOff>6350</xdr:rowOff>
    </xdr:from>
    <xdr:to>
      <xdr:col>22</xdr:col>
      <xdr:colOff>215900</xdr:colOff>
      <xdr:row>26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workbookViewId="0">
      <selection activeCell="A22" sqref="A22:XFD22"/>
    </sheetView>
  </sheetViews>
  <sheetFormatPr baseColWidth="10" defaultColWidth="8.83203125" defaultRowHeight="14" x14ac:dyDescent="0"/>
  <cols>
    <col min="13" max="13" width="8.83203125" style="1"/>
  </cols>
  <sheetData>
    <row r="1" spans="1:13">
      <c r="A1" t="s">
        <v>0</v>
      </c>
      <c r="M1" s="1" t="s">
        <v>1</v>
      </c>
    </row>
    <row r="2" spans="1:13">
      <c r="A2">
        <v>3</v>
      </c>
      <c r="B2">
        <v>1.0396559999999999</v>
      </c>
      <c r="C2">
        <v>1.027109</v>
      </c>
      <c r="D2">
        <v>1.0240290000000001</v>
      </c>
      <c r="E2">
        <v>1.052743</v>
      </c>
      <c r="F2">
        <v>1.0619810000000001</v>
      </c>
      <c r="G2">
        <v>1.004248</v>
      </c>
      <c r="H2">
        <v>1.0466690000000001</v>
      </c>
      <c r="I2">
        <v>1.0482279999999999</v>
      </c>
      <c r="J2">
        <v>1.015029</v>
      </c>
      <c r="K2">
        <v>1.036527</v>
      </c>
      <c r="M2" s="1">
        <v>1.0356219</v>
      </c>
    </row>
    <row r="3" spans="1:13">
      <c r="A3">
        <v>4</v>
      </c>
      <c r="B3">
        <v>1.0085150000000001</v>
      </c>
      <c r="C3">
        <v>1.003573</v>
      </c>
      <c r="D3">
        <v>0.99257300000000004</v>
      </c>
      <c r="E3">
        <v>1.0331729999999999</v>
      </c>
      <c r="F3">
        <v>1.0262659999999999</v>
      </c>
      <c r="G3">
        <v>0.98885699999999999</v>
      </c>
      <c r="H3">
        <v>1.0145519999999999</v>
      </c>
      <c r="I3">
        <v>1.0284720000000001</v>
      </c>
      <c r="J3">
        <v>0.99573900000000004</v>
      </c>
      <c r="K3">
        <v>1.01651</v>
      </c>
      <c r="M3" s="1">
        <v>1.010823</v>
      </c>
    </row>
    <row r="4" spans="1:13">
      <c r="A4">
        <v>5</v>
      </c>
      <c r="B4">
        <v>1.0024500000000001</v>
      </c>
      <c r="C4">
        <v>0.99104300000000001</v>
      </c>
      <c r="D4">
        <v>0.98288200000000003</v>
      </c>
      <c r="E4">
        <v>1.017882</v>
      </c>
      <c r="F4">
        <v>1.022602</v>
      </c>
      <c r="G4">
        <v>0.97857799999999995</v>
      </c>
      <c r="H4">
        <v>1.001573</v>
      </c>
      <c r="I4">
        <v>1.0160690000000001</v>
      </c>
      <c r="J4">
        <v>0.98680599999999996</v>
      </c>
      <c r="K4">
        <v>0.98856200000000005</v>
      </c>
      <c r="M4" s="1">
        <v>0.99884470000000003</v>
      </c>
    </row>
    <row r="5" spans="1:13">
      <c r="A5">
        <v>6</v>
      </c>
      <c r="B5">
        <v>0.98794599999999999</v>
      </c>
      <c r="C5">
        <v>0.98785400000000001</v>
      </c>
      <c r="D5">
        <v>0.97536199999999995</v>
      </c>
      <c r="E5">
        <v>1.0070859999999999</v>
      </c>
      <c r="F5">
        <v>1.0015860000000001</v>
      </c>
      <c r="G5">
        <v>0.971696</v>
      </c>
      <c r="H5">
        <v>0.99723099999999998</v>
      </c>
      <c r="I5">
        <v>1.0133589999999999</v>
      </c>
      <c r="J5">
        <v>0.97599599999999997</v>
      </c>
      <c r="K5">
        <v>0.96984899999999996</v>
      </c>
      <c r="M5" s="1">
        <v>0.98879649999999997</v>
      </c>
    </row>
    <row r="6" spans="1:13">
      <c r="A6">
        <v>7</v>
      </c>
      <c r="B6">
        <v>0.98093699999999995</v>
      </c>
      <c r="C6">
        <v>0.98522200000000004</v>
      </c>
      <c r="D6">
        <v>0.96735099999999996</v>
      </c>
      <c r="E6">
        <v>0.99325699999999995</v>
      </c>
      <c r="F6">
        <v>0.99140099999999998</v>
      </c>
      <c r="G6">
        <v>0.96903799999999995</v>
      </c>
      <c r="H6">
        <v>0.99455300000000002</v>
      </c>
      <c r="I6">
        <v>1.0134049999999999</v>
      </c>
      <c r="J6">
        <v>0.97029200000000004</v>
      </c>
      <c r="K6">
        <v>0.96532700000000005</v>
      </c>
      <c r="M6" s="1">
        <v>0.98307829999999996</v>
      </c>
    </row>
    <row r="7" spans="1:13">
      <c r="A7">
        <v>8</v>
      </c>
      <c r="B7">
        <v>0.97711499999999996</v>
      </c>
      <c r="C7">
        <v>0.98216199999999998</v>
      </c>
      <c r="D7">
        <v>0.96189499999999994</v>
      </c>
      <c r="E7">
        <v>0.98687400000000003</v>
      </c>
      <c r="F7">
        <v>0.98367499999999997</v>
      </c>
      <c r="G7">
        <v>0.96382000000000001</v>
      </c>
      <c r="H7">
        <v>0.98038700000000001</v>
      </c>
      <c r="I7">
        <v>1.009029</v>
      </c>
      <c r="J7">
        <v>0.96777100000000005</v>
      </c>
      <c r="K7">
        <v>0.96293499999999999</v>
      </c>
      <c r="M7" s="1">
        <v>0.9775663</v>
      </c>
    </row>
    <row r="8" spans="1:13">
      <c r="A8">
        <v>9</v>
      </c>
      <c r="B8">
        <v>0.974163</v>
      </c>
      <c r="C8">
        <v>0.98163199999999995</v>
      </c>
      <c r="D8">
        <v>0.96246399999999999</v>
      </c>
      <c r="E8">
        <v>0.98202699999999998</v>
      </c>
      <c r="F8">
        <v>0.981854</v>
      </c>
      <c r="G8">
        <v>0.96250000000000002</v>
      </c>
      <c r="H8">
        <v>0.97719</v>
      </c>
      <c r="I8">
        <v>1.0068060000000001</v>
      </c>
      <c r="J8">
        <v>0.96374300000000002</v>
      </c>
      <c r="K8">
        <v>0.963005</v>
      </c>
      <c r="M8" s="1">
        <v>0.97553840000000003</v>
      </c>
    </row>
    <row r="9" spans="1:13">
      <c r="A9">
        <v>10</v>
      </c>
      <c r="B9">
        <v>0.97483299999999995</v>
      </c>
      <c r="C9">
        <v>0.97990699999999997</v>
      </c>
      <c r="D9">
        <v>0.95901400000000003</v>
      </c>
      <c r="E9">
        <v>0.97723899999999997</v>
      </c>
      <c r="F9">
        <v>0.978155</v>
      </c>
      <c r="G9">
        <v>0.96305200000000002</v>
      </c>
      <c r="H9">
        <v>0.97628499999999996</v>
      </c>
      <c r="I9">
        <v>1.00474</v>
      </c>
      <c r="J9">
        <v>0.96209699999999998</v>
      </c>
      <c r="K9">
        <v>0.959866</v>
      </c>
      <c r="M9" s="1">
        <v>0.97351880000000002</v>
      </c>
    </row>
    <row r="10" spans="1:13">
      <c r="A10">
        <v>11</v>
      </c>
      <c r="B10">
        <v>0.97160899999999994</v>
      </c>
      <c r="C10">
        <v>0.97448900000000005</v>
      </c>
      <c r="D10">
        <v>0.96039300000000005</v>
      </c>
      <c r="E10">
        <v>0.97554700000000005</v>
      </c>
      <c r="F10">
        <v>0.97659300000000004</v>
      </c>
      <c r="G10">
        <v>0.96131999999999995</v>
      </c>
      <c r="H10">
        <v>0.97507299999999997</v>
      </c>
      <c r="I10">
        <v>1.0047619999999999</v>
      </c>
      <c r="J10">
        <v>0.96319100000000002</v>
      </c>
      <c r="K10">
        <v>0.95691400000000004</v>
      </c>
      <c r="M10" s="1">
        <v>0.97198910000000005</v>
      </c>
    </row>
    <row r="11" spans="1:13">
      <c r="A11">
        <v>12</v>
      </c>
      <c r="B11">
        <v>0.96974300000000002</v>
      </c>
      <c r="C11">
        <v>0.97418700000000003</v>
      </c>
      <c r="D11">
        <v>0.95959399999999995</v>
      </c>
      <c r="E11">
        <v>0.97526800000000002</v>
      </c>
      <c r="F11">
        <v>0.97472400000000003</v>
      </c>
      <c r="G11">
        <v>0.95785399999999998</v>
      </c>
      <c r="H11">
        <v>0.97550899999999996</v>
      </c>
      <c r="I11">
        <v>1.002758</v>
      </c>
      <c r="J11">
        <v>0.96499800000000002</v>
      </c>
      <c r="K11">
        <v>0.95702399999999999</v>
      </c>
      <c r="M11" s="1">
        <v>0.97116590000000003</v>
      </c>
    </row>
    <row r="12" spans="1:13">
      <c r="A12">
        <v>13</v>
      </c>
      <c r="B12">
        <v>0.96635899999999997</v>
      </c>
      <c r="C12">
        <v>0.97496799999999995</v>
      </c>
      <c r="D12">
        <v>0.95604299999999998</v>
      </c>
      <c r="E12">
        <v>0.97207600000000005</v>
      </c>
      <c r="F12">
        <v>0.97776099999999999</v>
      </c>
      <c r="G12">
        <v>0.95685500000000001</v>
      </c>
      <c r="H12">
        <v>0.97420499999999999</v>
      </c>
      <c r="I12">
        <v>1.0017510000000001</v>
      </c>
      <c r="J12">
        <v>0.96662700000000001</v>
      </c>
      <c r="K12">
        <v>0.95649099999999998</v>
      </c>
      <c r="M12" s="1">
        <v>0.9703136</v>
      </c>
    </row>
    <row r="13" spans="1:13">
      <c r="A13">
        <v>14</v>
      </c>
      <c r="B13">
        <v>0.96408400000000005</v>
      </c>
      <c r="C13">
        <v>0.97415700000000005</v>
      </c>
      <c r="D13">
        <v>0.95577699999999999</v>
      </c>
      <c r="E13">
        <v>0.97130399999999995</v>
      </c>
      <c r="F13">
        <v>0.97763900000000004</v>
      </c>
      <c r="G13">
        <v>0.95670500000000003</v>
      </c>
      <c r="H13">
        <v>0.97310200000000002</v>
      </c>
      <c r="I13">
        <v>1.0005390000000001</v>
      </c>
      <c r="J13">
        <v>0.96631599999999995</v>
      </c>
      <c r="K13">
        <v>0.95589299999999999</v>
      </c>
      <c r="M13" s="1">
        <v>0.96955159999999996</v>
      </c>
    </row>
    <row r="14" spans="1:13">
      <c r="A14">
        <v>15</v>
      </c>
      <c r="B14">
        <v>0.96598499999999998</v>
      </c>
      <c r="C14">
        <v>0.97161900000000001</v>
      </c>
      <c r="D14">
        <v>0.95916400000000002</v>
      </c>
      <c r="E14">
        <v>0.970638</v>
      </c>
      <c r="F14">
        <v>0.977989</v>
      </c>
      <c r="G14">
        <v>0.95677100000000004</v>
      </c>
      <c r="H14">
        <v>0.97323800000000005</v>
      </c>
      <c r="I14">
        <v>0.99966200000000005</v>
      </c>
      <c r="J14">
        <v>0.96498899999999999</v>
      </c>
      <c r="K14">
        <v>0.95481499999999997</v>
      </c>
      <c r="M14" s="1">
        <v>0.96948699999999999</v>
      </c>
    </row>
    <row r="15" spans="1:13">
      <c r="A15">
        <v>16</v>
      </c>
      <c r="B15">
        <v>0.96672000000000002</v>
      </c>
      <c r="C15">
        <v>0.97011800000000004</v>
      </c>
      <c r="D15">
        <v>0.95814100000000002</v>
      </c>
      <c r="E15">
        <v>0.97147899999999998</v>
      </c>
      <c r="F15">
        <v>0.97747399999999995</v>
      </c>
      <c r="G15">
        <v>0.95654300000000003</v>
      </c>
      <c r="H15">
        <v>0.97634399999999999</v>
      </c>
      <c r="I15">
        <v>1.0018640000000001</v>
      </c>
      <c r="J15">
        <v>0.96438599999999997</v>
      </c>
      <c r="K15">
        <v>0.95190200000000003</v>
      </c>
      <c r="M15" s="1">
        <v>0.9694971</v>
      </c>
    </row>
    <row r="16" spans="1:13">
      <c r="A16">
        <v>17</v>
      </c>
      <c r="B16">
        <v>0.96617299999999995</v>
      </c>
      <c r="C16">
        <v>0.96943999999999997</v>
      </c>
      <c r="D16">
        <v>0.95970699999999998</v>
      </c>
      <c r="E16">
        <v>0.97118700000000002</v>
      </c>
      <c r="F16">
        <v>0.97675199999999995</v>
      </c>
      <c r="G16">
        <v>0.95661700000000005</v>
      </c>
      <c r="H16">
        <v>0.97590399999999999</v>
      </c>
      <c r="I16">
        <v>1.000316</v>
      </c>
      <c r="J16">
        <v>0.96388700000000005</v>
      </c>
      <c r="K16">
        <v>0.95052700000000001</v>
      </c>
      <c r="M16" s="1">
        <v>0.969051</v>
      </c>
    </row>
    <row r="17" spans="1:13">
      <c r="A17">
        <v>18</v>
      </c>
      <c r="B17">
        <v>0.96455900000000006</v>
      </c>
      <c r="C17">
        <v>0.96951799999999999</v>
      </c>
      <c r="D17">
        <v>0.95922700000000005</v>
      </c>
      <c r="E17">
        <v>0.97142700000000004</v>
      </c>
      <c r="F17">
        <v>0.97858400000000001</v>
      </c>
      <c r="G17">
        <v>0.95637300000000003</v>
      </c>
      <c r="H17">
        <v>0.97741599999999995</v>
      </c>
      <c r="I17">
        <v>1.0005299999999999</v>
      </c>
      <c r="J17">
        <v>0.96189499999999994</v>
      </c>
      <c r="K17">
        <v>0.94990200000000002</v>
      </c>
      <c r="M17" s="1">
        <v>0.96894309999999995</v>
      </c>
    </row>
    <row r="18" spans="1:13">
      <c r="A18">
        <v>19</v>
      </c>
      <c r="B18">
        <v>0.96580299999999997</v>
      </c>
      <c r="C18">
        <v>0.96757000000000004</v>
      </c>
      <c r="D18">
        <v>0.95937399999999995</v>
      </c>
      <c r="E18">
        <v>0.97086300000000003</v>
      </c>
      <c r="F18">
        <v>0.97916000000000003</v>
      </c>
      <c r="G18">
        <v>0.95774899999999996</v>
      </c>
      <c r="H18">
        <v>0.97766900000000001</v>
      </c>
      <c r="I18">
        <v>1.000775</v>
      </c>
      <c r="J18">
        <v>0.96059399999999995</v>
      </c>
      <c r="K18">
        <v>0.94846399999999997</v>
      </c>
      <c r="M18" s="1">
        <v>0.9688021</v>
      </c>
    </row>
    <row r="19" spans="1:13">
      <c r="A19">
        <v>20</v>
      </c>
      <c r="B19">
        <v>0.96652300000000002</v>
      </c>
      <c r="C19">
        <v>0.96686700000000003</v>
      </c>
      <c r="D19">
        <v>0.95913000000000004</v>
      </c>
      <c r="E19">
        <v>0.970827</v>
      </c>
      <c r="F19">
        <v>0.980707</v>
      </c>
      <c r="G19">
        <v>0.958395</v>
      </c>
      <c r="H19">
        <v>0.97827200000000003</v>
      </c>
      <c r="I19">
        <v>1.0016389999999999</v>
      </c>
      <c r="J19">
        <v>0.96123099999999995</v>
      </c>
      <c r="K19">
        <v>0.94835000000000003</v>
      </c>
      <c r="M19" s="1">
        <v>0.96919409999999995</v>
      </c>
    </row>
    <row r="20" spans="1:13">
      <c r="A20">
        <v>21</v>
      </c>
      <c r="B20">
        <v>0.96660900000000005</v>
      </c>
      <c r="C20">
        <v>0.96678500000000001</v>
      </c>
      <c r="D20">
        <v>0.96029699999999996</v>
      </c>
      <c r="E20">
        <v>0.97190100000000001</v>
      </c>
      <c r="F20">
        <v>0.980155</v>
      </c>
      <c r="G20">
        <v>0.95861799999999997</v>
      </c>
      <c r="H20">
        <v>0.97772400000000004</v>
      </c>
      <c r="I20">
        <v>1.0013719999999999</v>
      </c>
      <c r="J20">
        <v>0.960202</v>
      </c>
      <c r="K20">
        <v>0.94761300000000004</v>
      </c>
      <c r="M20" s="1">
        <v>0.96912759999999998</v>
      </c>
    </row>
    <row r="21" spans="1:13">
      <c r="A21">
        <v>22</v>
      </c>
      <c r="B21">
        <v>0.96576499999999998</v>
      </c>
      <c r="C21">
        <v>0.96589100000000006</v>
      </c>
      <c r="D21">
        <v>0.95965400000000001</v>
      </c>
      <c r="E21">
        <v>0.97236800000000001</v>
      </c>
      <c r="F21">
        <v>0.98043499999999995</v>
      </c>
      <c r="G21">
        <v>0.95851600000000003</v>
      </c>
      <c r="H21">
        <v>0.97716800000000004</v>
      </c>
      <c r="I21">
        <v>1.001655</v>
      </c>
      <c r="J21">
        <v>0.95988099999999998</v>
      </c>
      <c r="K21">
        <v>0.94731299999999996</v>
      </c>
      <c r="M21" s="1">
        <v>0.96886459999999996</v>
      </c>
    </row>
    <row r="22" spans="1:13" ht="15">
      <c r="A22">
        <v>23</v>
      </c>
      <c r="B22">
        <v>0.96534200000000003</v>
      </c>
      <c r="C22">
        <v>0.96507799999999999</v>
      </c>
      <c r="D22">
        <v>0.95964499999999997</v>
      </c>
      <c r="E22">
        <v>0.97084899999999996</v>
      </c>
      <c r="F22">
        <v>0.97990999999999995</v>
      </c>
      <c r="G22">
        <v>0.959032</v>
      </c>
      <c r="H22">
        <v>0.97760899999999995</v>
      </c>
      <c r="I22">
        <v>1.0014240000000001</v>
      </c>
      <c r="J22">
        <v>0.96024299999999996</v>
      </c>
      <c r="K22">
        <v>0.94801199999999997</v>
      </c>
      <c r="M22" s="2">
        <v>0.96871439999999998</v>
      </c>
    </row>
    <row r="23" spans="1:13">
      <c r="A23">
        <v>24</v>
      </c>
      <c r="B23">
        <v>0.96477299999999999</v>
      </c>
      <c r="C23">
        <v>0.96534299999999995</v>
      </c>
      <c r="D23">
        <v>0.95907699999999996</v>
      </c>
      <c r="E23">
        <v>0.97126900000000005</v>
      </c>
      <c r="F23">
        <v>0.97991700000000004</v>
      </c>
      <c r="G23">
        <v>0.95980699999999997</v>
      </c>
      <c r="H23">
        <v>0.97835399999999995</v>
      </c>
      <c r="I23">
        <v>1.001112</v>
      </c>
      <c r="J23">
        <v>0.96131500000000003</v>
      </c>
      <c r="K23">
        <v>0.94784000000000002</v>
      </c>
      <c r="M23" s="1">
        <v>0.96888070000000004</v>
      </c>
    </row>
    <row r="24" spans="1:13">
      <c r="A24">
        <v>25</v>
      </c>
      <c r="B24">
        <v>0.96488799999999997</v>
      </c>
      <c r="C24">
        <v>0.96484400000000003</v>
      </c>
      <c r="D24">
        <v>0.95785699999999996</v>
      </c>
      <c r="E24">
        <v>0.97216999999999998</v>
      </c>
      <c r="F24">
        <v>0.98013799999999995</v>
      </c>
      <c r="G24">
        <v>0.96011000000000002</v>
      </c>
      <c r="H24">
        <v>0.97870199999999996</v>
      </c>
      <c r="I24">
        <v>1.000821</v>
      </c>
      <c r="J24">
        <v>0.96147499999999997</v>
      </c>
      <c r="K24">
        <v>0.948326</v>
      </c>
      <c r="M24" s="1">
        <v>0.96893309999999999</v>
      </c>
    </row>
    <row r="25" spans="1:13">
      <c r="A25">
        <v>26</v>
      </c>
      <c r="B25">
        <v>0.96495500000000001</v>
      </c>
      <c r="C25">
        <v>0.96462499999999995</v>
      </c>
      <c r="D25">
        <v>0.957978</v>
      </c>
      <c r="E25">
        <v>0.97168299999999996</v>
      </c>
      <c r="F25">
        <v>0.97997100000000004</v>
      </c>
      <c r="G25">
        <v>0.96023999999999998</v>
      </c>
      <c r="H25">
        <v>0.979016</v>
      </c>
      <c r="I25">
        <v>0.99988600000000005</v>
      </c>
      <c r="J25">
        <v>0.96222600000000003</v>
      </c>
      <c r="K25">
        <v>0.94862199999999997</v>
      </c>
      <c r="M25" s="1">
        <v>0.96892020000000001</v>
      </c>
    </row>
    <row r="26" spans="1:13">
      <c r="A26">
        <v>27</v>
      </c>
      <c r="B26">
        <v>0.96515200000000001</v>
      </c>
      <c r="C26">
        <v>0.96485200000000004</v>
      </c>
      <c r="D26">
        <v>0.95821999999999996</v>
      </c>
      <c r="E26">
        <v>0.97234699999999996</v>
      </c>
      <c r="F26">
        <v>0.98014299999999999</v>
      </c>
      <c r="G26">
        <v>0.95987500000000003</v>
      </c>
      <c r="H26">
        <v>0.97895900000000002</v>
      </c>
      <c r="I26">
        <v>0.99999499999999997</v>
      </c>
      <c r="J26">
        <v>0.96280699999999997</v>
      </c>
      <c r="K26">
        <v>0.94903499999999996</v>
      </c>
      <c r="M26" s="1">
        <v>0.96913850000000001</v>
      </c>
    </row>
    <row r="27" spans="1:13">
      <c r="A27">
        <v>28</v>
      </c>
      <c r="B27">
        <v>0.96487599999999996</v>
      </c>
      <c r="C27">
        <v>0.96609199999999995</v>
      </c>
      <c r="D27">
        <v>0.95769599999999999</v>
      </c>
      <c r="E27">
        <v>0.97196499999999997</v>
      </c>
      <c r="F27">
        <v>0.98107299999999997</v>
      </c>
      <c r="G27">
        <v>0.95999100000000004</v>
      </c>
      <c r="H27">
        <v>0.97903899999999999</v>
      </c>
      <c r="I27">
        <v>0.99999499999999997</v>
      </c>
      <c r="J27">
        <v>0.96303099999999997</v>
      </c>
      <c r="K27">
        <v>0.94927399999999995</v>
      </c>
      <c r="M27" s="1">
        <v>0.96930320000000003</v>
      </c>
    </row>
    <row r="28" spans="1:13">
      <c r="A28">
        <v>29</v>
      </c>
      <c r="B28">
        <v>0.96528800000000003</v>
      </c>
      <c r="C28">
        <v>0.96593600000000002</v>
      </c>
      <c r="D28">
        <v>0.95721699999999998</v>
      </c>
      <c r="E28">
        <v>0.97136800000000001</v>
      </c>
      <c r="F28">
        <v>0.98009000000000002</v>
      </c>
      <c r="G28">
        <v>0.95938299999999999</v>
      </c>
      <c r="H28">
        <v>0.97918499999999997</v>
      </c>
      <c r="I28">
        <v>0.99988200000000005</v>
      </c>
      <c r="J28">
        <v>0.96260299999999999</v>
      </c>
      <c r="K28">
        <v>0.94966799999999996</v>
      </c>
      <c r="M28" s="1">
        <v>0.96906199999999998</v>
      </c>
    </row>
    <row r="29" spans="1:13">
      <c r="A29">
        <v>30</v>
      </c>
      <c r="B29">
        <v>0.96544600000000003</v>
      </c>
      <c r="C29">
        <v>0.96639799999999998</v>
      </c>
      <c r="D29">
        <v>0.95712600000000003</v>
      </c>
      <c r="E29">
        <v>0.97160800000000003</v>
      </c>
      <c r="F29">
        <v>0.98030700000000004</v>
      </c>
      <c r="G29">
        <v>0.95949700000000004</v>
      </c>
      <c r="H29">
        <v>0.97894899999999996</v>
      </c>
      <c r="I29">
        <v>0.99964900000000001</v>
      </c>
      <c r="J29">
        <v>0.962862</v>
      </c>
      <c r="K29">
        <v>0.94954099999999997</v>
      </c>
      <c r="M29" s="1">
        <v>0.96913830000000001</v>
      </c>
    </row>
    <row r="30" spans="1:13">
      <c r="A30">
        <v>31</v>
      </c>
      <c r="B30">
        <v>0.96513700000000002</v>
      </c>
      <c r="C30">
        <v>0.96616299999999999</v>
      </c>
      <c r="D30">
        <v>0.956704</v>
      </c>
      <c r="E30">
        <v>0.97167800000000004</v>
      </c>
      <c r="F30">
        <v>0.98083399999999998</v>
      </c>
      <c r="G30">
        <v>0.960225</v>
      </c>
      <c r="H30">
        <v>0.97903499999999999</v>
      </c>
      <c r="I30">
        <v>0.99960899999999997</v>
      </c>
      <c r="J30">
        <v>0.962974</v>
      </c>
      <c r="K30">
        <v>0.94932499999999997</v>
      </c>
      <c r="M30" s="1">
        <v>0.96916840000000004</v>
      </c>
    </row>
    <row r="31" spans="1:13">
      <c r="A31">
        <v>32</v>
      </c>
      <c r="B31">
        <v>0.964951</v>
      </c>
      <c r="C31">
        <v>0.96631999999999996</v>
      </c>
      <c r="D31">
        <v>0.95685100000000001</v>
      </c>
      <c r="E31">
        <v>0.97212799999999999</v>
      </c>
      <c r="F31">
        <v>0.98095200000000005</v>
      </c>
      <c r="G31">
        <v>0.96013599999999999</v>
      </c>
      <c r="H31">
        <v>0.97920499999999999</v>
      </c>
      <c r="I31">
        <v>0.99963599999999997</v>
      </c>
      <c r="J31">
        <v>0.96297999999999995</v>
      </c>
      <c r="K31">
        <v>0.94947199999999998</v>
      </c>
      <c r="M31" s="1">
        <v>0.96926310000000004</v>
      </c>
    </row>
    <row r="32" spans="1:13">
      <c r="A32">
        <v>33</v>
      </c>
      <c r="B32">
        <v>0.96493399999999996</v>
      </c>
      <c r="C32">
        <v>0.96653900000000004</v>
      </c>
      <c r="D32">
        <v>0.95694900000000005</v>
      </c>
      <c r="E32">
        <v>0.97163999999999995</v>
      </c>
      <c r="F32">
        <v>0.98102999999999996</v>
      </c>
      <c r="G32">
        <v>0.96023700000000001</v>
      </c>
      <c r="H32">
        <v>0.97940899999999997</v>
      </c>
      <c r="I32">
        <v>0.99965400000000004</v>
      </c>
      <c r="J32">
        <v>0.96244300000000005</v>
      </c>
      <c r="K32">
        <v>0.94916100000000003</v>
      </c>
      <c r="M32" s="1">
        <v>0.96919960000000005</v>
      </c>
    </row>
    <row r="33" spans="1:13">
      <c r="A33">
        <v>34</v>
      </c>
      <c r="B33">
        <v>0.96515600000000001</v>
      </c>
      <c r="C33">
        <v>0.96672199999999997</v>
      </c>
      <c r="D33">
        <v>0.95705899999999999</v>
      </c>
      <c r="E33">
        <v>0.97191700000000003</v>
      </c>
      <c r="F33">
        <v>0.98121800000000003</v>
      </c>
      <c r="G33">
        <v>0.95997100000000002</v>
      </c>
      <c r="H33">
        <v>0.97963900000000004</v>
      </c>
      <c r="I33">
        <v>0.99979899999999999</v>
      </c>
      <c r="J33">
        <v>0.96273500000000001</v>
      </c>
      <c r="K33">
        <v>0.94917300000000004</v>
      </c>
      <c r="M33" s="1">
        <v>0.9693389</v>
      </c>
    </row>
    <row r="34" spans="1:13">
      <c r="A34">
        <v>35</v>
      </c>
      <c r="B34">
        <v>0.96529600000000004</v>
      </c>
      <c r="C34">
        <v>0.96703700000000004</v>
      </c>
      <c r="D34">
        <v>0.95726999999999995</v>
      </c>
      <c r="E34">
        <v>0.97185500000000002</v>
      </c>
      <c r="F34">
        <v>0.98131599999999997</v>
      </c>
      <c r="G34">
        <v>0.96013400000000004</v>
      </c>
      <c r="H34">
        <v>0.97972700000000001</v>
      </c>
      <c r="I34">
        <v>0.99951800000000002</v>
      </c>
      <c r="J34">
        <v>0.96282999999999996</v>
      </c>
      <c r="K34">
        <v>0.94900200000000001</v>
      </c>
      <c r="M34" s="1">
        <v>0.96939850000000005</v>
      </c>
    </row>
    <row r="35" spans="1:13">
      <c r="A35">
        <v>36</v>
      </c>
      <c r="B35">
        <v>0.96519200000000005</v>
      </c>
      <c r="C35">
        <v>0.96693099999999998</v>
      </c>
      <c r="D35">
        <v>0.95700399999999997</v>
      </c>
      <c r="E35">
        <v>0.97161699999999995</v>
      </c>
      <c r="F35">
        <v>0.98091799999999996</v>
      </c>
      <c r="G35">
        <v>0.95999199999999996</v>
      </c>
      <c r="H35">
        <v>0.97996799999999995</v>
      </c>
      <c r="I35">
        <v>0.99908300000000005</v>
      </c>
      <c r="J35">
        <v>0.96283300000000005</v>
      </c>
      <c r="K35">
        <v>0.94917200000000002</v>
      </c>
      <c r="M35" s="1">
        <v>0.96927099999999999</v>
      </c>
    </row>
    <row r="36" spans="1:13">
      <c r="A36">
        <v>37</v>
      </c>
      <c r="B36">
        <v>0.96492800000000001</v>
      </c>
      <c r="C36">
        <v>0.96707100000000001</v>
      </c>
      <c r="D36">
        <v>0.95703199999999999</v>
      </c>
      <c r="E36">
        <v>0.97165199999999996</v>
      </c>
      <c r="F36">
        <v>0.98089300000000001</v>
      </c>
      <c r="G36">
        <v>0.95998300000000003</v>
      </c>
      <c r="H36">
        <v>0.98007999999999995</v>
      </c>
      <c r="I36">
        <v>0.99907500000000005</v>
      </c>
      <c r="J36">
        <v>0.96290200000000004</v>
      </c>
      <c r="K36">
        <v>0.94893700000000003</v>
      </c>
      <c r="M36" s="1">
        <v>0.96925530000000004</v>
      </c>
    </row>
    <row r="37" spans="1:13">
      <c r="A37">
        <v>38</v>
      </c>
      <c r="B37">
        <v>0.96474000000000004</v>
      </c>
      <c r="C37">
        <v>0.96727200000000002</v>
      </c>
      <c r="D37">
        <v>0.95719600000000005</v>
      </c>
      <c r="E37">
        <v>0.97195100000000001</v>
      </c>
      <c r="F37">
        <v>0.98082800000000003</v>
      </c>
      <c r="G37">
        <v>0.95993200000000001</v>
      </c>
      <c r="H37">
        <v>0.98029599999999995</v>
      </c>
      <c r="I37">
        <v>0.99938199999999999</v>
      </c>
      <c r="J37">
        <v>0.962619</v>
      </c>
      <c r="K37">
        <v>0.94892500000000002</v>
      </c>
      <c r="M37" s="1">
        <v>0.96931409999999996</v>
      </c>
    </row>
    <row r="38" spans="1:13">
      <c r="A38">
        <v>39</v>
      </c>
      <c r="B38">
        <v>0.96457899999999996</v>
      </c>
      <c r="C38">
        <v>0.96725099999999997</v>
      </c>
      <c r="D38">
        <v>0.95696099999999995</v>
      </c>
      <c r="E38">
        <v>0.97220700000000004</v>
      </c>
      <c r="F38">
        <v>0.98083100000000001</v>
      </c>
      <c r="G38">
        <v>0.96001199999999998</v>
      </c>
      <c r="H38">
        <v>0.980244</v>
      </c>
      <c r="I38">
        <v>0.99951699999999999</v>
      </c>
      <c r="J38">
        <v>0.96254399999999996</v>
      </c>
      <c r="K38">
        <v>0.94894900000000004</v>
      </c>
      <c r="M38" s="1">
        <v>0.96930950000000005</v>
      </c>
    </row>
    <row r="39" spans="1:13">
      <c r="A39">
        <v>40</v>
      </c>
      <c r="B39">
        <v>0.96476200000000001</v>
      </c>
      <c r="C39">
        <v>0.96731400000000001</v>
      </c>
      <c r="D39">
        <v>0.95662199999999997</v>
      </c>
      <c r="E39">
        <v>0.97209400000000001</v>
      </c>
      <c r="F39">
        <v>0.98073999999999995</v>
      </c>
      <c r="G39">
        <v>0.96008099999999996</v>
      </c>
      <c r="H39">
        <v>0.980522</v>
      </c>
      <c r="I39">
        <v>0.99927900000000003</v>
      </c>
      <c r="J39">
        <v>0.96231</v>
      </c>
      <c r="K39">
        <v>0.94893099999999997</v>
      </c>
      <c r="M39" s="1">
        <v>0.9692655</v>
      </c>
    </row>
    <row r="40" spans="1:13">
      <c r="A40">
        <v>41</v>
      </c>
      <c r="B40">
        <v>0.964611</v>
      </c>
      <c r="C40">
        <v>0.96716199999999997</v>
      </c>
      <c r="D40">
        <v>0.95670500000000003</v>
      </c>
      <c r="E40">
        <v>0.97212500000000002</v>
      </c>
      <c r="F40">
        <v>0.98089000000000004</v>
      </c>
      <c r="G40">
        <v>0.96008300000000002</v>
      </c>
      <c r="H40">
        <v>0.98063699999999998</v>
      </c>
      <c r="I40">
        <v>0.99917699999999998</v>
      </c>
      <c r="J40">
        <v>0.96237200000000001</v>
      </c>
      <c r="K40">
        <v>0.948959</v>
      </c>
      <c r="M40" s="1">
        <v>0.96927209999999997</v>
      </c>
    </row>
    <row r="41" spans="1:13">
      <c r="A41">
        <v>42</v>
      </c>
      <c r="B41">
        <v>0.96475999999999995</v>
      </c>
      <c r="C41">
        <v>0.96692</v>
      </c>
      <c r="D41">
        <v>0.95657899999999996</v>
      </c>
      <c r="E41">
        <v>0.97225700000000004</v>
      </c>
      <c r="F41">
        <v>0.980908</v>
      </c>
      <c r="G41">
        <v>0.96008400000000005</v>
      </c>
      <c r="H41">
        <v>0.98050999999999999</v>
      </c>
      <c r="I41">
        <v>0.99908600000000003</v>
      </c>
      <c r="J41">
        <v>0.96206599999999998</v>
      </c>
      <c r="K41">
        <v>0.94899800000000001</v>
      </c>
      <c r="M41" s="1">
        <v>0.96921679999999999</v>
      </c>
    </row>
    <row r="42" spans="1:13">
      <c r="A42">
        <v>43</v>
      </c>
      <c r="B42">
        <v>0.96486899999999998</v>
      </c>
      <c r="C42">
        <v>0.96681099999999998</v>
      </c>
      <c r="D42">
        <v>0.95646200000000003</v>
      </c>
      <c r="E42">
        <v>0.97214800000000001</v>
      </c>
      <c r="F42">
        <v>0.98077000000000003</v>
      </c>
      <c r="G42">
        <v>0.96005799999999997</v>
      </c>
      <c r="H42">
        <v>0.98081499999999999</v>
      </c>
      <c r="I42">
        <v>0.99905999999999995</v>
      </c>
      <c r="J42">
        <v>0.96212699999999995</v>
      </c>
      <c r="K42">
        <v>0.94910600000000001</v>
      </c>
      <c r="M42" s="1">
        <v>0.96922260000000005</v>
      </c>
    </row>
    <row r="43" spans="1:13">
      <c r="A43">
        <v>44</v>
      </c>
      <c r="B43">
        <v>0.96463299999999996</v>
      </c>
      <c r="C43">
        <v>0.966916</v>
      </c>
      <c r="D43">
        <v>0.95644600000000002</v>
      </c>
      <c r="E43">
        <v>0.97219199999999995</v>
      </c>
      <c r="F43">
        <v>0.98070500000000005</v>
      </c>
      <c r="G43">
        <v>0.95993300000000004</v>
      </c>
      <c r="H43">
        <v>0.98080599999999996</v>
      </c>
      <c r="I43">
        <v>0.99895999999999996</v>
      </c>
      <c r="J43">
        <v>0.962113</v>
      </c>
      <c r="K43">
        <v>0.94916299999999998</v>
      </c>
      <c r="M43" s="1">
        <v>0.96918669999999996</v>
      </c>
    </row>
    <row r="44" spans="1:13">
      <c r="A44">
        <v>45</v>
      </c>
      <c r="B44">
        <v>0.96468699999999996</v>
      </c>
      <c r="C44">
        <v>0.96697100000000002</v>
      </c>
      <c r="D44">
        <v>0.956395</v>
      </c>
      <c r="E44">
        <v>0.97209800000000002</v>
      </c>
      <c r="F44">
        <v>0.98062099999999996</v>
      </c>
      <c r="G44">
        <v>0.959928</v>
      </c>
      <c r="H44">
        <v>0.98077400000000003</v>
      </c>
      <c r="I44">
        <v>0.99907999999999997</v>
      </c>
      <c r="J44">
        <v>0.961982</v>
      </c>
      <c r="K44">
        <v>0.94935899999999995</v>
      </c>
      <c r="M44" s="1">
        <v>0.96918950000000004</v>
      </c>
    </row>
    <row r="45" spans="1:13">
      <c r="A45">
        <v>46</v>
      </c>
      <c r="B45">
        <v>0.96470999999999996</v>
      </c>
      <c r="C45">
        <v>0.966804</v>
      </c>
      <c r="D45">
        <v>0.95638199999999995</v>
      </c>
      <c r="E45">
        <v>0.97201599999999999</v>
      </c>
      <c r="F45">
        <v>0.98065899999999995</v>
      </c>
      <c r="G45">
        <v>0.95995900000000001</v>
      </c>
      <c r="H45">
        <v>0.98080100000000003</v>
      </c>
      <c r="I45">
        <v>0.99889499999999998</v>
      </c>
      <c r="J45">
        <v>0.96191099999999996</v>
      </c>
      <c r="K45">
        <v>0.94945299999999999</v>
      </c>
      <c r="M45" s="1">
        <v>0.96915899999999999</v>
      </c>
    </row>
    <row r="46" spans="1:13">
      <c r="A46">
        <v>47</v>
      </c>
      <c r="B46">
        <v>0.96471200000000001</v>
      </c>
      <c r="C46">
        <v>0.96673699999999996</v>
      </c>
      <c r="D46">
        <v>0.95630199999999999</v>
      </c>
      <c r="E46">
        <v>0.97212699999999996</v>
      </c>
      <c r="F46">
        <v>0.98073299999999997</v>
      </c>
      <c r="G46">
        <v>0.95998099999999997</v>
      </c>
      <c r="H46">
        <v>0.98085699999999998</v>
      </c>
      <c r="I46">
        <v>0.99877300000000002</v>
      </c>
      <c r="J46">
        <v>0.961808</v>
      </c>
      <c r="K46">
        <v>0.94948200000000005</v>
      </c>
      <c r="M46" s="1">
        <v>0.96915119999999999</v>
      </c>
    </row>
    <row r="47" spans="1:13">
      <c r="A47">
        <v>48</v>
      </c>
      <c r="B47">
        <v>0.96464399999999995</v>
      </c>
      <c r="C47">
        <v>0.96673500000000001</v>
      </c>
      <c r="D47">
        <v>0.95625800000000005</v>
      </c>
      <c r="E47">
        <v>0.97209500000000004</v>
      </c>
      <c r="F47">
        <v>0.98073699999999997</v>
      </c>
      <c r="G47">
        <v>0.95999699999999999</v>
      </c>
      <c r="H47">
        <v>0.98088699999999995</v>
      </c>
      <c r="I47">
        <v>0.99865400000000004</v>
      </c>
      <c r="J47">
        <v>0.96177000000000001</v>
      </c>
      <c r="K47">
        <v>0.94947800000000004</v>
      </c>
      <c r="M47" s="1">
        <v>0.96912549999999997</v>
      </c>
    </row>
    <row r="48" spans="1:13">
      <c r="A48">
        <v>49</v>
      </c>
      <c r="B48">
        <v>0.96466099999999999</v>
      </c>
      <c r="C48">
        <v>0.966665</v>
      </c>
      <c r="D48">
        <v>0.95624799999999999</v>
      </c>
      <c r="E48">
        <v>0.97207600000000005</v>
      </c>
      <c r="F48">
        <v>0.98061699999999996</v>
      </c>
      <c r="G48">
        <v>0.96003300000000003</v>
      </c>
      <c r="H48">
        <v>0.98090900000000003</v>
      </c>
      <c r="I48">
        <v>0.99862200000000001</v>
      </c>
      <c r="J48">
        <v>0.96176399999999995</v>
      </c>
      <c r="K48">
        <v>0.94946900000000001</v>
      </c>
      <c r="M48" s="1">
        <v>0.96910640000000003</v>
      </c>
    </row>
    <row r="49" spans="1:13">
      <c r="A49">
        <v>50</v>
      </c>
      <c r="B49">
        <v>0.96469499999999997</v>
      </c>
      <c r="C49">
        <v>0.96675500000000003</v>
      </c>
      <c r="D49">
        <v>0.95620000000000005</v>
      </c>
      <c r="E49">
        <v>0.97206099999999995</v>
      </c>
      <c r="F49">
        <v>0.98065000000000002</v>
      </c>
      <c r="G49">
        <v>0.96004</v>
      </c>
      <c r="H49">
        <v>0.98090999999999995</v>
      </c>
      <c r="I49">
        <v>0.99848700000000001</v>
      </c>
      <c r="J49">
        <v>0.96174300000000001</v>
      </c>
      <c r="K49">
        <v>0.94951600000000003</v>
      </c>
      <c r="M49" s="1">
        <v>0.96910569999999996</v>
      </c>
    </row>
    <row r="50" spans="1:13">
      <c r="A50">
        <v>51</v>
      </c>
      <c r="B50">
        <v>0.96467800000000004</v>
      </c>
      <c r="C50">
        <v>0.96672800000000003</v>
      </c>
      <c r="D50">
        <v>0.95620700000000003</v>
      </c>
      <c r="E50">
        <v>0.97209000000000001</v>
      </c>
      <c r="F50">
        <v>0.98061500000000001</v>
      </c>
      <c r="G50">
        <v>0.96004599999999995</v>
      </c>
      <c r="H50">
        <v>0.98091200000000001</v>
      </c>
      <c r="I50">
        <v>0.99841299999999999</v>
      </c>
      <c r="J50">
        <v>0.96164000000000005</v>
      </c>
      <c r="K50">
        <v>0.94954899999999998</v>
      </c>
      <c r="M50" s="1">
        <v>0.96908780000000005</v>
      </c>
    </row>
    <row r="51" spans="1:13">
      <c r="A51">
        <v>52</v>
      </c>
      <c r="B51">
        <v>0.96468299999999996</v>
      </c>
      <c r="C51">
        <v>0.96656200000000003</v>
      </c>
      <c r="D51">
        <v>0.956264</v>
      </c>
      <c r="E51">
        <v>0.97207100000000002</v>
      </c>
      <c r="F51">
        <v>0.98066900000000001</v>
      </c>
      <c r="G51">
        <v>0.96001199999999998</v>
      </c>
      <c r="H51">
        <v>0.98085199999999995</v>
      </c>
      <c r="I51">
        <v>0.99834599999999996</v>
      </c>
      <c r="J51">
        <v>0.96164899999999998</v>
      </c>
      <c r="K51">
        <v>0.949546</v>
      </c>
      <c r="M51" s="1">
        <v>0.96906539999999997</v>
      </c>
    </row>
    <row r="52" spans="1:13">
      <c r="A52">
        <v>53</v>
      </c>
      <c r="B52">
        <v>0.96467999999999998</v>
      </c>
      <c r="C52">
        <v>0.96650199999999997</v>
      </c>
      <c r="D52">
        <v>0.95625899999999997</v>
      </c>
      <c r="E52">
        <v>0.97209100000000004</v>
      </c>
      <c r="F52">
        <v>0.98066500000000001</v>
      </c>
      <c r="G52">
        <v>0.96002799999999999</v>
      </c>
      <c r="H52">
        <v>0.98086700000000004</v>
      </c>
      <c r="I52">
        <v>0.99827600000000005</v>
      </c>
      <c r="J52">
        <v>0.96164400000000005</v>
      </c>
      <c r="K52">
        <v>0.94959199999999999</v>
      </c>
      <c r="M52" s="1">
        <v>0.96906040000000004</v>
      </c>
    </row>
    <row r="53" spans="1:13">
      <c r="A53">
        <v>54</v>
      </c>
      <c r="B53">
        <v>0.96466499999999999</v>
      </c>
      <c r="C53">
        <v>0.96650800000000003</v>
      </c>
      <c r="D53">
        <v>0.95622099999999999</v>
      </c>
      <c r="E53">
        <v>0.97209100000000004</v>
      </c>
      <c r="F53">
        <v>0.98060800000000004</v>
      </c>
      <c r="G53">
        <v>0.96002900000000002</v>
      </c>
      <c r="H53">
        <v>0.98089599999999999</v>
      </c>
      <c r="I53">
        <v>0.998305</v>
      </c>
      <c r="J53">
        <v>0.96165400000000001</v>
      </c>
      <c r="K53">
        <v>0.94959099999999996</v>
      </c>
      <c r="M53" s="1">
        <v>0.96905680000000005</v>
      </c>
    </row>
    <row r="54" spans="1:13">
      <c r="A54">
        <v>55</v>
      </c>
      <c r="B54">
        <v>0.96466499999999999</v>
      </c>
      <c r="C54">
        <v>0.96644200000000002</v>
      </c>
      <c r="D54">
        <v>0.95623899999999995</v>
      </c>
      <c r="E54">
        <v>0.97209100000000004</v>
      </c>
      <c r="F54">
        <v>0.98061399999999999</v>
      </c>
      <c r="G54">
        <v>0.96002799999999999</v>
      </c>
      <c r="H54">
        <v>0.980908</v>
      </c>
      <c r="I54">
        <v>0.998305</v>
      </c>
      <c r="J54">
        <v>0.96162099999999995</v>
      </c>
      <c r="K54">
        <v>0.94959099999999996</v>
      </c>
      <c r="M54" s="1">
        <v>0.96905039999999998</v>
      </c>
    </row>
    <row r="55" spans="1:13">
      <c r="A55">
        <v>56</v>
      </c>
      <c r="B55">
        <v>0.96466499999999999</v>
      </c>
      <c r="C55">
        <v>0.96648599999999996</v>
      </c>
      <c r="D55">
        <v>0.95625800000000005</v>
      </c>
      <c r="E55">
        <v>0.97209100000000004</v>
      </c>
      <c r="F55">
        <v>0.98060400000000003</v>
      </c>
      <c r="G55">
        <v>0.96002799999999999</v>
      </c>
      <c r="H55">
        <v>0.98087999999999997</v>
      </c>
      <c r="I55">
        <v>0.99825600000000003</v>
      </c>
      <c r="J55">
        <v>0.96165400000000001</v>
      </c>
      <c r="K55">
        <v>0.94959099999999996</v>
      </c>
      <c r="M55" s="1">
        <v>0.96905129999999995</v>
      </c>
    </row>
    <row r="56" spans="1:13">
      <c r="A56">
        <v>57</v>
      </c>
      <c r="B56">
        <v>0.96466499999999999</v>
      </c>
      <c r="C56">
        <v>0.96653999999999995</v>
      </c>
      <c r="D56">
        <v>0.95625899999999997</v>
      </c>
      <c r="E56">
        <v>0.97209100000000004</v>
      </c>
      <c r="F56">
        <v>0.98063900000000004</v>
      </c>
      <c r="G56">
        <v>0.96002900000000002</v>
      </c>
      <c r="H56">
        <v>0.98083299999999995</v>
      </c>
      <c r="I56">
        <v>0.99819899999999995</v>
      </c>
      <c r="J56">
        <v>0.96168799999999999</v>
      </c>
      <c r="K56">
        <v>0.94959099999999996</v>
      </c>
      <c r="M56" s="1">
        <v>0.96905339999999995</v>
      </c>
    </row>
    <row r="57" spans="1:13">
      <c r="A57">
        <v>58</v>
      </c>
      <c r="B57">
        <v>0.96466499999999999</v>
      </c>
      <c r="C57">
        <v>0.96653299999999998</v>
      </c>
      <c r="D57">
        <v>0.95627700000000004</v>
      </c>
      <c r="E57">
        <v>0.97209100000000004</v>
      </c>
      <c r="F57">
        <v>0.98063900000000004</v>
      </c>
      <c r="G57">
        <v>0.96002900000000002</v>
      </c>
      <c r="H57">
        <v>0.98084000000000005</v>
      </c>
      <c r="I57">
        <v>0.99818600000000002</v>
      </c>
      <c r="J57">
        <v>0.96172299999999999</v>
      </c>
      <c r="K57">
        <v>0.94959099999999996</v>
      </c>
      <c r="M57" s="1">
        <v>0.96905739999999996</v>
      </c>
    </row>
    <row r="58" spans="1:13">
      <c r="A58">
        <v>59</v>
      </c>
      <c r="B58">
        <v>0.96466499999999999</v>
      </c>
      <c r="C58">
        <v>0.96655500000000005</v>
      </c>
      <c r="D58">
        <v>0.95629500000000001</v>
      </c>
      <c r="E58">
        <v>0.97209100000000004</v>
      </c>
      <c r="F58">
        <v>0.980657</v>
      </c>
      <c r="G58">
        <v>0.96002900000000002</v>
      </c>
      <c r="H58">
        <v>0.98084000000000005</v>
      </c>
      <c r="I58">
        <v>0.99826099999999995</v>
      </c>
      <c r="J58">
        <v>0.96169700000000002</v>
      </c>
      <c r="K58">
        <v>0.94959099999999996</v>
      </c>
      <c r="M58" s="1">
        <v>0.96906809999999999</v>
      </c>
    </row>
    <row r="59" spans="1:13">
      <c r="A59">
        <v>60</v>
      </c>
      <c r="B59">
        <v>0.96466499999999999</v>
      </c>
      <c r="C59">
        <v>0.96654499999999999</v>
      </c>
      <c r="D59">
        <v>0.95626199999999995</v>
      </c>
      <c r="E59">
        <v>0.97209100000000004</v>
      </c>
      <c r="F59">
        <v>0.98067400000000005</v>
      </c>
      <c r="G59">
        <v>0.96002900000000002</v>
      </c>
      <c r="H59">
        <v>0.98084000000000005</v>
      </c>
      <c r="I59">
        <v>0.99828899999999998</v>
      </c>
      <c r="J59">
        <v>0.96171099999999998</v>
      </c>
      <c r="K59">
        <v>0.94959099999999996</v>
      </c>
      <c r="M59" s="1">
        <v>0.96906970000000003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Tian Zhang</cp:lastModifiedBy>
  <dcterms:created xsi:type="dcterms:W3CDTF">2015-06-08T18:22:31Z</dcterms:created>
  <dcterms:modified xsi:type="dcterms:W3CDTF">2015-06-09T02:07:41Z</dcterms:modified>
</cp:coreProperties>
</file>