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<sst xmlns="http://schemas.openxmlformats.org/spreadsheetml/2006/main" count="2" uniqueCount="2">
  <si>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k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</si>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</sst>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5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RMSE</c:v>
                </c:pt>
              </c:strCache>
            </c:strRef>
          </c:tx>
          <c:marker>
            <c:symbol val="none"/>
          </c:marker>
          <c:cat>
            <c:numRef>
              <c:f>Sheet1!$A$2:$A$44</c:f>
              <c:numCache>
                <c:formatCode>General</c:formatCode>
                <c:ptCount val="43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6.0</c:v>
                </c:pt>
                <c:pt idx="4">
                  <c:v>7.0</c:v>
                </c:pt>
                <c:pt idx="5">
                  <c:v>8.0</c:v>
                </c:pt>
                <c:pt idx="6">
                  <c:v>9.0</c:v>
                </c:pt>
                <c:pt idx="7">
                  <c:v>10.0</c:v>
                </c:pt>
                <c:pt idx="8">
                  <c:v>11.0</c:v>
                </c:pt>
                <c:pt idx="9">
                  <c:v>12.0</c:v>
                </c:pt>
                <c:pt idx="10">
                  <c:v>13.0</c:v>
                </c:pt>
                <c:pt idx="11">
                  <c:v>14.0</c:v>
                </c:pt>
                <c:pt idx="12">
                  <c:v>15.0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19.0</c:v>
                </c:pt>
                <c:pt idx="17">
                  <c:v>20.0</c:v>
                </c:pt>
                <c:pt idx="18">
                  <c:v>21.0</c:v>
                </c:pt>
                <c:pt idx="19">
                  <c:v>22.0</c:v>
                </c:pt>
                <c:pt idx="20">
                  <c:v>23.0</c:v>
                </c:pt>
                <c:pt idx="21">
                  <c:v>24.0</c:v>
                </c:pt>
                <c:pt idx="22">
                  <c:v>25.0</c:v>
                </c:pt>
                <c:pt idx="23">
                  <c:v>26.0</c:v>
                </c:pt>
                <c:pt idx="24">
                  <c:v>27.0</c:v>
                </c:pt>
                <c:pt idx="25">
                  <c:v>28.0</c:v>
                </c:pt>
                <c:pt idx="26">
                  <c:v>29.0</c:v>
                </c:pt>
                <c:pt idx="27">
                  <c:v>30.0</c:v>
                </c:pt>
                <c:pt idx="28">
                  <c:v>31.0</c:v>
                </c:pt>
                <c:pt idx="29">
                  <c:v>32.0</c:v>
                </c:pt>
                <c:pt idx="30">
                  <c:v>33.0</c:v>
                </c:pt>
                <c:pt idx="31">
                  <c:v>34.0</c:v>
                </c:pt>
                <c:pt idx="32">
                  <c:v>35.0</c:v>
                </c:pt>
                <c:pt idx="33">
                  <c:v>36.0</c:v>
                </c:pt>
                <c:pt idx="34">
                  <c:v>37.0</c:v>
                </c:pt>
                <c:pt idx="35">
                  <c:v>38.0</c:v>
                </c:pt>
                <c:pt idx="36">
                  <c:v>39.0</c:v>
                </c:pt>
                <c:pt idx="37">
                  <c:v>40.0</c:v>
                </c:pt>
                <c:pt idx="38">
                  <c:v>41.0</c:v>
                </c:pt>
                <c:pt idx="39">
                  <c:v>42.0</c:v>
                </c:pt>
                <c:pt idx="40">
                  <c:v>43.0</c:v>
                </c:pt>
                <c:pt idx="41">
                  <c:v>44.0</c:v>
                </c:pt>
                <c:pt idx="42">
                  <c:v>45.0</c:v>
                </c:pt>
              </c:numCache>
            </c:numRef>
          </c:cat>
          <c:val>
            <c:numRef>
              <c:f>Sheet1!$M$2:$M$44</c:f>
              <c:numCache>
                <c:formatCode>0.0000</c:formatCode>
                <c:ptCount val="43"/>
                <c:pt idx="0">
                  <c:v>1.0221877</c:v>
                </c:pt>
                <c:pt idx="1">
                  <c:v>1.0003313</c:v>
                </c:pt>
                <c:pt idx="2">
                  <c:v>0.9862031</c:v>
                </c:pt>
                <c:pt idx="3">
                  <c:v>0.9768691</c:v>
                </c:pt>
                <c:pt idx="4">
                  <c:v>0.9733697</c:v>
                </c:pt>
                <c:pt idx="5">
                  <c:v>0.9706828</c:v>
                </c:pt>
                <c:pt idx="6">
                  <c:v>0.9692294</c:v>
                </c:pt>
                <c:pt idx="7">
                  <c:v>0.9683925</c:v>
                </c:pt>
                <c:pt idx="8">
                  <c:v>0.9679946</c:v>
                </c:pt>
                <c:pt idx="9">
                  <c:v>0.9673879</c:v>
                </c:pt>
                <c:pt idx="10">
                  <c:v>0.9670258</c:v>
                </c:pt>
                <c:pt idx="11">
                  <c:v>0.9668</c:v>
                </c:pt>
                <c:pt idx="12">
                  <c:v>0.9664747</c:v>
                </c:pt>
                <c:pt idx="13">
                  <c:v>0.9662795</c:v>
                </c:pt>
                <c:pt idx="14">
                  <c:v>0.9665188</c:v>
                </c:pt>
                <c:pt idx="15">
                  <c:v>0.9664182</c:v>
                </c:pt>
                <c:pt idx="16">
                  <c:v>0.9665941</c:v>
                </c:pt>
                <c:pt idx="17">
                  <c:v>0.9664872</c:v>
                </c:pt>
                <c:pt idx="18">
                  <c:v>0.9663756</c:v>
                </c:pt>
                <c:pt idx="19">
                  <c:v>0.9662419</c:v>
                </c:pt>
                <c:pt idx="20">
                  <c:v>0.9661559</c:v>
                </c:pt>
                <c:pt idx="21">
                  <c:v>0.9660612</c:v>
                </c:pt>
                <c:pt idx="22">
                  <c:v>0.9660379</c:v>
                </c:pt>
                <c:pt idx="23">
                  <c:v>0.96605</c:v>
                </c:pt>
                <c:pt idx="24">
                  <c:v>0.9659834</c:v>
                </c:pt>
                <c:pt idx="25">
                  <c:v>0.9659368</c:v>
                </c:pt>
                <c:pt idx="26">
                  <c:v>0.9659008</c:v>
                </c:pt>
                <c:pt idx="27">
                  <c:v>0.9658851</c:v>
                </c:pt>
                <c:pt idx="28">
                  <c:v>0.9658829</c:v>
                </c:pt>
                <c:pt idx="29">
                  <c:v>0.9658414</c:v>
                </c:pt>
                <c:pt idx="30">
                  <c:v>0.9658213</c:v>
                </c:pt>
                <c:pt idx="31">
                  <c:v>0.9658339</c:v>
                </c:pt>
                <c:pt idx="32">
                  <c:v>0.9658467</c:v>
                </c:pt>
                <c:pt idx="33">
                  <c:v>0.9658721</c:v>
                </c:pt>
                <c:pt idx="34">
                  <c:v>0.9658811</c:v>
                </c:pt>
                <c:pt idx="35">
                  <c:v>0.9658899</c:v>
                </c:pt>
                <c:pt idx="36">
                  <c:v>0.9658857</c:v>
                </c:pt>
                <c:pt idx="37">
                  <c:v>0.9658944</c:v>
                </c:pt>
                <c:pt idx="38">
                  <c:v>0.9659156</c:v>
                </c:pt>
                <c:pt idx="39">
                  <c:v>0.9659332</c:v>
                </c:pt>
                <c:pt idx="40">
                  <c:v>0.9659335</c:v>
                </c:pt>
                <c:pt idx="41">
                  <c:v>0.9659311</c:v>
                </c:pt>
                <c:pt idx="42">
                  <c:v>0.9659356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540168"/>
        <c:axId val="2128128760"/>
      </c:lineChart>
      <c:catAx>
        <c:axId val="2128540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8128760"/>
        <c:crosses val="autoZero"/>
        <c:auto val="1"/>
        <c:lblAlgn val="ctr"/>
        <c:lblOffset val="100"/>
        <c:noMultiLvlLbl val="0"/>
      </c:catAx>
      <c:valAx>
        <c:axId val="2128128760"/>
        <c:scaling>
          <c:orientation val="minMax"/>
          <c:min val="0.96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RMSE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2128540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 paperSize="0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355600</xdr:colOff>
      <xdr:row>11</xdr:row>
      <xdr:rowOff>95250</xdr:rowOff>
    </xdr:from>
    <xdr:to>
      <xdr:col>21</xdr:col>
      <xdr:colOff>215900</xdr:colOff>
      <xdr:row>26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6" workbookViewId="0">
      <selection activeCell="M24" sqref="M24"/>
    </sheetView>
  </sheetViews>
  <sheetFormatPr baseColWidth="10" defaultColWidth="8.83203125" defaultRowHeight="14" x14ac:dyDescent="0"/>
  <cols>
    <col min="13" max="13" width="8.83203125" style="1"/>
  </cols>
  <sheetData>
    <row r="1" spans="1:13">
      <c r="A1" t="s">
        <v>0</v>
      </c>
      <c r="M1" s="1" t="s">
        <v>1</v>
      </c>
    </row>
    <row r="2" spans="1:13">
      <c r="A2">
        <v>3</v>
      </c>
      <c r="B2">
        <v>1.0339</v>
      </c>
      <c r="C2">
        <v>1.0071129999999999</v>
      </c>
      <c r="D2">
        <v>1.026078</v>
      </c>
      <c r="E2">
        <v>1.048611</v>
      </c>
      <c r="F2">
        <v>0.98770199999999997</v>
      </c>
      <c r="G2">
        <v>1.0522910000000001</v>
      </c>
      <c r="H2">
        <v>1.0444040000000001</v>
      </c>
      <c r="I2">
        <v>0.99722500000000003</v>
      </c>
      <c r="J2">
        <v>1.002799</v>
      </c>
      <c r="K2">
        <v>1.0217540000000001</v>
      </c>
      <c r="M2" s="1">
        <v>1.0221876999999999</v>
      </c>
    </row>
    <row r="3" spans="1:13">
      <c r="A3">
        <v>4</v>
      </c>
      <c r="B3">
        <v>1.004076</v>
      </c>
      <c r="C3">
        <v>1.000246</v>
      </c>
      <c r="D3">
        <v>1.0110110000000001</v>
      </c>
      <c r="E3">
        <v>1.019987</v>
      </c>
      <c r="F3">
        <v>0.96979000000000004</v>
      </c>
      <c r="G3">
        <v>1.034521</v>
      </c>
      <c r="H3">
        <v>1.0157080000000001</v>
      </c>
      <c r="I3">
        <v>0.97802900000000004</v>
      </c>
      <c r="J3">
        <v>0.97824</v>
      </c>
      <c r="K3">
        <v>0.99170499999999995</v>
      </c>
      <c r="M3" s="1">
        <v>1.0003313</v>
      </c>
    </row>
    <row r="4" spans="1:13">
      <c r="A4">
        <v>5</v>
      </c>
      <c r="B4">
        <v>0.99965899999999996</v>
      </c>
      <c r="C4">
        <v>0.98052799999999996</v>
      </c>
      <c r="D4">
        <v>0.990842</v>
      </c>
      <c r="E4">
        <v>1.0019070000000001</v>
      </c>
      <c r="F4">
        <v>0.96016599999999996</v>
      </c>
      <c r="G4">
        <v>1.0102</v>
      </c>
      <c r="H4">
        <v>0.99777700000000003</v>
      </c>
      <c r="I4">
        <v>0.97061900000000001</v>
      </c>
      <c r="J4">
        <v>0.97233700000000001</v>
      </c>
      <c r="K4">
        <v>0.97799599999999998</v>
      </c>
      <c r="M4" s="1">
        <v>0.9862031</v>
      </c>
    </row>
    <row r="5" spans="1:13">
      <c r="A5">
        <v>6</v>
      </c>
      <c r="B5">
        <v>0.98905500000000002</v>
      </c>
      <c r="C5">
        <v>0.97047600000000001</v>
      </c>
      <c r="D5">
        <v>0.98408600000000002</v>
      </c>
      <c r="E5">
        <v>0.98871299999999995</v>
      </c>
      <c r="F5">
        <v>0.95032700000000003</v>
      </c>
      <c r="G5">
        <v>1.001423</v>
      </c>
      <c r="H5">
        <v>0.98770400000000003</v>
      </c>
      <c r="I5">
        <v>0.96015399999999995</v>
      </c>
      <c r="J5">
        <v>0.96489000000000003</v>
      </c>
      <c r="K5">
        <v>0.97186300000000003</v>
      </c>
      <c r="M5" s="1">
        <v>0.97686910000000005</v>
      </c>
    </row>
    <row r="6" spans="1:13">
      <c r="A6">
        <v>7</v>
      </c>
      <c r="B6">
        <v>0.98856200000000005</v>
      </c>
      <c r="C6">
        <v>0.96624299999999996</v>
      </c>
      <c r="D6">
        <v>0.97806199999999999</v>
      </c>
      <c r="E6">
        <v>0.98620200000000002</v>
      </c>
      <c r="F6">
        <v>0.94957999999999998</v>
      </c>
      <c r="G6">
        <v>0.999668</v>
      </c>
      <c r="H6">
        <v>0.98121199999999997</v>
      </c>
      <c r="I6">
        <v>0.95409699999999997</v>
      </c>
      <c r="J6">
        <v>0.96121999999999996</v>
      </c>
      <c r="K6">
        <v>0.96885100000000002</v>
      </c>
      <c r="M6" s="1">
        <v>0.9733697</v>
      </c>
    </row>
    <row r="7" spans="1:13">
      <c r="A7">
        <v>8</v>
      </c>
      <c r="B7">
        <v>0.98706400000000005</v>
      </c>
      <c r="C7">
        <v>0.96303499999999997</v>
      </c>
      <c r="D7">
        <v>0.97555899999999995</v>
      </c>
      <c r="E7">
        <v>0.98429199999999994</v>
      </c>
      <c r="F7">
        <v>0.94499900000000003</v>
      </c>
      <c r="G7">
        <v>0.99637200000000004</v>
      </c>
      <c r="H7">
        <v>0.97869899999999999</v>
      </c>
      <c r="I7">
        <v>0.95357099999999995</v>
      </c>
      <c r="J7">
        <v>0.95666300000000004</v>
      </c>
      <c r="K7">
        <v>0.96657400000000004</v>
      </c>
      <c r="M7" s="1">
        <v>0.97068279999999996</v>
      </c>
    </row>
    <row r="8" spans="1:13">
      <c r="A8">
        <v>9</v>
      </c>
      <c r="B8">
        <v>0.98837399999999997</v>
      </c>
      <c r="C8">
        <v>0.96398600000000001</v>
      </c>
      <c r="D8">
        <v>0.97601599999999999</v>
      </c>
      <c r="E8">
        <v>0.98314000000000001</v>
      </c>
      <c r="F8">
        <v>0.94048900000000002</v>
      </c>
      <c r="G8">
        <v>0.99205299999999996</v>
      </c>
      <c r="H8">
        <v>0.977661</v>
      </c>
      <c r="I8">
        <v>0.94955800000000001</v>
      </c>
      <c r="J8">
        <v>0.95782400000000001</v>
      </c>
      <c r="K8">
        <v>0.96319299999999997</v>
      </c>
      <c r="M8" s="1">
        <v>0.96922940000000002</v>
      </c>
    </row>
    <row r="9" spans="1:13">
      <c r="A9">
        <v>10</v>
      </c>
      <c r="B9">
        <v>0.986487</v>
      </c>
      <c r="C9">
        <v>0.96252300000000002</v>
      </c>
      <c r="D9">
        <v>0.97514699999999999</v>
      </c>
      <c r="E9">
        <v>0.98070199999999996</v>
      </c>
      <c r="F9">
        <v>0.94051200000000001</v>
      </c>
      <c r="G9">
        <v>0.992205</v>
      </c>
      <c r="H9">
        <v>0.97794000000000003</v>
      </c>
      <c r="I9">
        <v>0.94783600000000001</v>
      </c>
      <c r="J9">
        <v>0.96023199999999997</v>
      </c>
      <c r="K9">
        <v>0.960341</v>
      </c>
      <c r="M9" s="1">
        <v>0.96839249999999999</v>
      </c>
    </row>
    <row r="10" spans="1:13">
      <c r="A10">
        <v>11</v>
      </c>
      <c r="B10">
        <v>0.99074700000000004</v>
      </c>
      <c r="C10">
        <v>0.960171</v>
      </c>
      <c r="D10">
        <v>0.97477999999999998</v>
      </c>
      <c r="E10">
        <v>0.97992999999999997</v>
      </c>
      <c r="F10">
        <v>0.93874100000000005</v>
      </c>
      <c r="G10">
        <v>0.99188299999999996</v>
      </c>
      <c r="H10">
        <v>0.97836599999999996</v>
      </c>
      <c r="I10">
        <v>0.94646200000000003</v>
      </c>
      <c r="J10">
        <v>0.96171099999999998</v>
      </c>
      <c r="K10">
        <v>0.95715499999999998</v>
      </c>
      <c r="M10" s="1">
        <v>0.96799460000000004</v>
      </c>
    </row>
    <row r="11" spans="1:13">
      <c r="A11">
        <v>12</v>
      </c>
      <c r="B11">
        <v>0.98976799999999998</v>
      </c>
      <c r="C11">
        <v>0.95660500000000004</v>
      </c>
      <c r="D11">
        <v>0.97445000000000004</v>
      </c>
      <c r="E11">
        <v>0.97977700000000001</v>
      </c>
      <c r="F11">
        <v>0.93970600000000004</v>
      </c>
      <c r="G11">
        <v>0.99108300000000005</v>
      </c>
      <c r="H11">
        <v>0.97763500000000003</v>
      </c>
      <c r="I11">
        <v>0.94707799999999998</v>
      </c>
      <c r="J11">
        <v>0.961113</v>
      </c>
      <c r="K11">
        <v>0.95666399999999996</v>
      </c>
      <c r="M11" s="1">
        <v>0.96738789999999997</v>
      </c>
    </row>
    <row r="12" spans="1:13">
      <c r="A12">
        <v>13</v>
      </c>
      <c r="B12">
        <v>0.989811</v>
      </c>
      <c r="C12">
        <v>0.95433699999999999</v>
      </c>
      <c r="D12">
        <v>0.97326900000000005</v>
      </c>
      <c r="E12">
        <v>0.97829699999999997</v>
      </c>
      <c r="F12">
        <v>0.93996299999999999</v>
      </c>
      <c r="G12">
        <v>0.99035300000000004</v>
      </c>
      <c r="H12">
        <v>0.97768900000000003</v>
      </c>
      <c r="I12">
        <v>0.94754099999999997</v>
      </c>
      <c r="J12">
        <v>0.96226100000000003</v>
      </c>
      <c r="K12">
        <v>0.95673699999999995</v>
      </c>
      <c r="M12" s="1">
        <v>0.96702580000000005</v>
      </c>
    </row>
    <row r="13" spans="1:13">
      <c r="A13">
        <v>14</v>
      </c>
      <c r="B13">
        <v>0.99037900000000001</v>
      </c>
      <c r="C13">
        <v>0.95395300000000005</v>
      </c>
      <c r="D13">
        <v>0.97350800000000004</v>
      </c>
      <c r="E13">
        <v>0.97921899999999995</v>
      </c>
      <c r="F13">
        <v>0.93852800000000003</v>
      </c>
      <c r="G13">
        <v>0.99054699999999996</v>
      </c>
      <c r="H13">
        <v>0.97738100000000006</v>
      </c>
      <c r="I13">
        <v>0.94726399999999999</v>
      </c>
      <c r="J13">
        <v>0.96198799999999995</v>
      </c>
      <c r="K13">
        <v>0.955233</v>
      </c>
      <c r="M13" s="1">
        <v>0.96679999999999999</v>
      </c>
    </row>
    <row r="14" spans="1:13">
      <c r="A14">
        <v>15</v>
      </c>
      <c r="B14">
        <v>0.99039500000000003</v>
      </c>
      <c r="C14">
        <v>0.95321800000000001</v>
      </c>
      <c r="D14">
        <v>0.97461500000000001</v>
      </c>
      <c r="E14">
        <v>0.97852099999999997</v>
      </c>
      <c r="F14">
        <v>0.93720999999999999</v>
      </c>
      <c r="G14">
        <v>0.99144500000000002</v>
      </c>
      <c r="H14">
        <v>0.97736000000000001</v>
      </c>
      <c r="I14">
        <v>0.94533699999999998</v>
      </c>
      <c r="J14">
        <v>0.961677</v>
      </c>
      <c r="K14">
        <v>0.95496899999999996</v>
      </c>
      <c r="M14" s="1">
        <v>0.96647470000000002</v>
      </c>
    </row>
    <row r="15" spans="1:13">
      <c r="A15">
        <v>16</v>
      </c>
      <c r="B15">
        <v>0.98958299999999999</v>
      </c>
      <c r="C15">
        <v>0.952511</v>
      </c>
      <c r="D15">
        <v>0.97508300000000003</v>
      </c>
      <c r="E15">
        <v>0.97872199999999998</v>
      </c>
      <c r="F15">
        <v>0.93701000000000001</v>
      </c>
      <c r="G15">
        <v>0.991842</v>
      </c>
      <c r="H15">
        <v>0.97746900000000003</v>
      </c>
      <c r="I15">
        <v>0.94543900000000003</v>
      </c>
      <c r="J15">
        <v>0.9617</v>
      </c>
      <c r="K15">
        <v>0.95343599999999995</v>
      </c>
      <c r="M15" s="1">
        <v>0.96627949999999996</v>
      </c>
    </row>
    <row r="16" spans="1:13">
      <c r="A16">
        <v>17</v>
      </c>
      <c r="B16">
        <v>0.98926199999999997</v>
      </c>
      <c r="C16">
        <v>0.95322200000000001</v>
      </c>
      <c r="D16">
        <v>0.97564300000000004</v>
      </c>
      <c r="E16">
        <v>0.97882000000000002</v>
      </c>
      <c r="F16">
        <v>0.93701400000000001</v>
      </c>
      <c r="G16">
        <v>0.99299199999999999</v>
      </c>
      <c r="H16">
        <v>0.97691799999999995</v>
      </c>
      <c r="I16">
        <v>0.94572900000000004</v>
      </c>
      <c r="J16">
        <v>0.96240599999999998</v>
      </c>
      <c r="K16">
        <v>0.95318199999999997</v>
      </c>
      <c r="M16" s="1">
        <v>0.96651880000000001</v>
      </c>
    </row>
    <row r="17" spans="1:13">
      <c r="A17">
        <v>18</v>
      </c>
      <c r="B17">
        <v>0.99029599999999995</v>
      </c>
      <c r="C17">
        <v>0.95334799999999997</v>
      </c>
      <c r="D17">
        <v>0.97577599999999998</v>
      </c>
      <c r="E17">
        <v>0.97884700000000002</v>
      </c>
      <c r="F17">
        <v>0.93625899999999995</v>
      </c>
      <c r="G17">
        <v>0.99293299999999995</v>
      </c>
      <c r="H17">
        <v>0.97694400000000003</v>
      </c>
      <c r="I17">
        <v>0.94595899999999999</v>
      </c>
      <c r="J17">
        <v>0.96167599999999998</v>
      </c>
      <c r="K17">
        <v>0.95214399999999999</v>
      </c>
      <c r="M17" s="1">
        <v>0.96641820000000001</v>
      </c>
    </row>
    <row r="18" spans="1:13">
      <c r="A18">
        <v>19</v>
      </c>
      <c r="B18">
        <v>0.99014999999999997</v>
      </c>
      <c r="C18">
        <v>0.95371300000000003</v>
      </c>
      <c r="D18">
        <v>0.975823</v>
      </c>
      <c r="E18">
        <v>0.97961100000000001</v>
      </c>
      <c r="F18">
        <v>0.936832</v>
      </c>
      <c r="G18">
        <v>0.99360800000000005</v>
      </c>
      <c r="H18">
        <v>0.97631800000000002</v>
      </c>
      <c r="I18">
        <v>0.94627899999999998</v>
      </c>
      <c r="J18">
        <v>0.96103400000000005</v>
      </c>
      <c r="K18">
        <v>0.952573</v>
      </c>
      <c r="M18" s="1">
        <v>0.96659410000000001</v>
      </c>
    </row>
    <row r="19" spans="1:13">
      <c r="A19">
        <v>20</v>
      </c>
      <c r="B19">
        <v>0.98967099999999997</v>
      </c>
      <c r="C19">
        <v>0.95382999999999996</v>
      </c>
      <c r="D19">
        <v>0.97568500000000002</v>
      </c>
      <c r="E19">
        <v>0.98017100000000001</v>
      </c>
      <c r="F19">
        <v>0.93715400000000004</v>
      </c>
      <c r="G19">
        <v>0.99309199999999997</v>
      </c>
      <c r="H19">
        <v>0.97599599999999997</v>
      </c>
      <c r="I19">
        <v>0.94587399999999999</v>
      </c>
      <c r="J19">
        <v>0.96091099999999996</v>
      </c>
      <c r="K19">
        <v>0.952488</v>
      </c>
      <c r="M19" s="1">
        <v>0.96648719999999999</v>
      </c>
    </row>
    <row r="20" spans="1:13">
      <c r="A20">
        <v>21</v>
      </c>
      <c r="B20">
        <v>0.99010299999999996</v>
      </c>
      <c r="C20">
        <v>0.95411400000000002</v>
      </c>
      <c r="D20">
        <v>0.97567000000000004</v>
      </c>
      <c r="E20">
        <v>0.97925799999999996</v>
      </c>
      <c r="F20">
        <v>0.93655999999999995</v>
      </c>
      <c r="G20">
        <v>0.99392400000000003</v>
      </c>
      <c r="H20">
        <v>0.97623099999999996</v>
      </c>
      <c r="I20">
        <v>0.94521999999999995</v>
      </c>
      <c r="J20">
        <v>0.96062099999999995</v>
      </c>
      <c r="K20">
        <v>0.95205499999999998</v>
      </c>
      <c r="M20" s="1">
        <v>0.9663756</v>
      </c>
    </row>
    <row r="21" spans="1:13">
      <c r="A21">
        <v>22</v>
      </c>
      <c r="B21">
        <v>0.98999199999999998</v>
      </c>
      <c r="C21">
        <v>0.95437499999999997</v>
      </c>
      <c r="D21">
        <v>0.97541599999999995</v>
      </c>
      <c r="E21">
        <v>0.97883799999999999</v>
      </c>
      <c r="F21">
        <v>0.93603999999999998</v>
      </c>
      <c r="G21">
        <v>0.99358500000000005</v>
      </c>
      <c r="H21">
        <v>0.97688799999999998</v>
      </c>
      <c r="I21">
        <v>0.94475100000000001</v>
      </c>
      <c r="J21">
        <v>0.960673</v>
      </c>
      <c r="K21">
        <v>0.95186099999999996</v>
      </c>
      <c r="M21" s="1">
        <v>0.96624189999999999</v>
      </c>
    </row>
    <row r="22" spans="1:13">
      <c r="A22">
        <v>23</v>
      </c>
      <c r="B22">
        <v>0.98990800000000001</v>
      </c>
      <c r="C22">
        <v>0.95499000000000001</v>
      </c>
      <c r="D22">
        <v>0.97544900000000001</v>
      </c>
      <c r="E22">
        <v>0.97882199999999997</v>
      </c>
      <c r="F22">
        <v>0.93579199999999996</v>
      </c>
      <c r="G22">
        <v>0.99362200000000001</v>
      </c>
      <c r="H22">
        <v>0.97630700000000004</v>
      </c>
      <c r="I22">
        <v>0.94467199999999996</v>
      </c>
      <c r="J22">
        <v>0.960341</v>
      </c>
      <c r="K22">
        <v>0.95165599999999995</v>
      </c>
      <c r="M22" s="1">
        <v>0.96615589999999996</v>
      </c>
    </row>
    <row r="23" spans="1:13">
      <c r="A23">
        <v>24</v>
      </c>
      <c r="B23">
        <v>0.98972099999999996</v>
      </c>
      <c r="C23">
        <v>0.95512399999999997</v>
      </c>
      <c r="D23">
        <v>0.97495699999999996</v>
      </c>
      <c r="E23">
        <v>0.97879099999999997</v>
      </c>
      <c r="F23">
        <v>0.93568200000000001</v>
      </c>
      <c r="G23">
        <v>0.99360700000000002</v>
      </c>
      <c r="H23">
        <v>0.976213</v>
      </c>
      <c r="I23">
        <v>0.94429600000000002</v>
      </c>
      <c r="J23">
        <v>0.96037799999999995</v>
      </c>
      <c r="K23">
        <v>0.95184299999999999</v>
      </c>
      <c r="M23" s="1">
        <v>0.96606119999999995</v>
      </c>
    </row>
    <row r="24" spans="1:13">
      <c r="A24">
        <v>25</v>
      </c>
      <c r="B24">
        <v>0.98966500000000002</v>
      </c>
      <c r="C24">
        <v>0.95526699999999998</v>
      </c>
      <c r="D24">
        <v>0.97498899999999999</v>
      </c>
      <c r="E24">
        <v>0.978931</v>
      </c>
      <c r="F24">
        <v>0.93561399999999995</v>
      </c>
      <c r="G24">
        <v>0.993726</v>
      </c>
      <c r="H24">
        <v>0.97620499999999999</v>
      </c>
      <c r="I24">
        <v>0.94392200000000004</v>
      </c>
      <c r="J24">
        <v>0.96032200000000001</v>
      </c>
      <c r="K24">
        <v>0.95173799999999997</v>
      </c>
      <c r="M24" s="1">
        <v>0.9660379</v>
      </c>
    </row>
    <row r="25" spans="1:13">
      <c r="A25">
        <v>26</v>
      </c>
      <c r="B25">
        <v>0.99001300000000003</v>
      </c>
      <c r="C25">
        <v>0.95492500000000002</v>
      </c>
      <c r="D25">
        <v>0.97505299999999995</v>
      </c>
      <c r="E25">
        <v>0.97865400000000002</v>
      </c>
      <c r="F25">
        <v>0.93547000000000002</v>
      </c>
      <c r="G25">
        <v>0.99370400000000003</v>
      </c>
      <c r="H25">
        <v>0.97656799999999999</v>
      </c>
      <c r="I25">
        <v>0.94389500000000004</v>
      </c>
      <c r="J25">
        <v>0.96045800000000003</v>
      </c>
      <c r="K25">
        <v>0.95176000000000005</v>
      </c>
      <c r="M25" s="1">
        <v>0.96604999999999996</v>
      </c>
    </row>
    <row r="26" spans="1:13">
      <c r="A26">
        <v>27</v>
      </c>
      <c r="B26">
        <v>0.98992199999999997</v>
      </c>
      <c r="C26">
        <v>0.95491999999999999</v>
      </c>
      <c r="D26">
        <v>0.97521400000000003</v>
      </c>
      <c r="E26">
        <v>0.97864899999999999</v>
      </c>
      <c r="F26">
        <v>0.93518500000000004</v>
      </c>
      <c r="G26">
        <v>0.99376900000000001</v>
      </c>
      <c r="H26">
        <v>0.97659799999999997</v>
      </c>
      <c r="I26">
        <v>0.94358799999999998</v>
      </c>
      <c r="J26">
        <v>0.960426</v>
      </c>
      <c r="K26">
        <v>0.95156300000000005</v>
      </c>
      <c r="M26" s="1">
        <v>0.96598340000000005</v>
      </c>
    </row>
    <row r="27" spans="1:13">
      <c r="A27">
        <v>28</v>
      </c>
      <c r="B27">
        <v>0.99024100000000004</v>
      </c>
      <c r="C27">
        <v>0.95464800000000005</v>
      </c>
      <c r="D27">
        <v>0.97502100000000003</v>
      </c>
      <c r="E27">
        <v>0.97855899999999996</v>
      </c>
      <c r="F27">
        <v>0.93509200000000003</v>
      </c>
      <c r="G27">
        <v>0.99382700000000002</v>
      </c>
      <c r="H27">
        <v>0.97647300000000004</v>
      </c>
      <c r="I27">
        <v>0.94368200000000002</v>
      </c>
      <c r="J27">
        <v>0.96027099999999999</v>
      </c>
      <c r="K27">
        <v>0.95155400000000001</v>
      </c>
      <c r="M27" s="1">
        <v>0.96593680000000004</v>
      </c>
    </row>
    <row r="28" spans="1:13">
      <c r="A28">
        <v>29</v>
      </c>
      <c r="B28">
        <v>0.99047700000000005</v>
      </c>
      <c r="C28">
        <v>0.954708</v>
      </c>
      <c r="D28">
        <v>0.97522600000000004</v>
      </c>
      <c r="E28">
        <v>0.97845400000000005</v>
      </c>
      <c r="F28">
        <v>0.93490600000000001</v>
      </c>
      <c r="G28">
        <v>0.99371799999999999</v>
      </c>
      <c r="H28">
        <v>0.97662099999999996</v>
      </c>
      <c r="I28">
        <v>0.94342899999999996</v>
      </c>
      <c r="J28">
        <v>0.96030199999999999</v>
      </c>
      <c r="K28">
        <v>0.95116699999999998</v>
      </c>
      <c r="M28" s="1">
        <v>0.9659008</v>
      </c>
    </row>
    <row r="29" spans="1:13">
      <c r="A29">
        <v>30</v>
      </c>
      <c r="B29">
        <v>0.99048499999999995</v>
      </c>
      <c r="C29">
        <v>0.95484199999999997</v>
      </c>
      <c r="D29">
        <v>0.97512500000000002</v>
      </c>
      <c r="E29">
        <v>0.97839900000000002</v>
      </c>
      <c r="F29">
        <v>0.93481999999999998</v>
      </c>
      <c r="G29">
        <v>0.99356999999999995</v>
      </c>
      <c r="H29">
        <v>0.97661799999999999</v>
      </c>
      <c r="I29">
        <v>0.94345699999999999</v>
      </c>
      <c r="J29">
        <v>0.96025799999999994</v>
      </c>
      <c r="K29">
        <v>0.95127700000000004</v>
      </c>
      <c r="M29" s="1">
        <v>0.96588510000000005</v>
      </c>
    </row>
    <row r="30" spans="1:13">
      <c r="A30">
        <v>31</v>
      </c>
      <c r="B30">
        <v>0.99045899999999998</v>
      </c>
      <c r="C30">
        <v>0.95491099999999995</v>
      </c>
      <c r="D30">
        <v>0.97516000000000003</v>
      </c>
      <c r="E30">
        <v>0.97835099999999997</v>
      </c>
      <c r="F30">
        <v>0.93469100000000005</v>
      </c>
      <c r="G30">
        <v>0.99356199999999995</v>
      </c>
      <c r="H30">
        <v>0.97667099999999996</v>
      </c>
      <c r="I30">
        <v>0.94360999999999995</v>
      </c>
      <c r="J30">
        <v>0.96023700000000001</v>
      </c>
      <c r="K30">
        <v>0.95117700000000005</v>
      </c>
      <c r="M30" s="1">
        <v>0.96588289999999999</v>
      </c>
    </row>
    <row r="31" spans="1:13">
      <c r="A31">
        <v>32</v>
      </c>
      <c r="B31">
        <v>0.99026499999999995</v>
      </c>
      <c r="C31">
        <v>0.95491199999999998</v>
      </c>
      <c r="D31">
        <v>0.97503099999999998</v>
      </c>
      <c r="E31">
        <v>0.97833800000000004</v>
      </c>
      <c r="F31">
        <v>0.93467599999999995</v>
      </c>
      <c r="G31">
        <v>0.99357300000000004</v>
      </c>
      <c r="H31">
        <v>0.97662599999999999</v>
      </c>
      <c r="I31">
        <v>0.943519</v>
      </c>
      <c r="J31">
        <v>0.960175</v>
      </c>
      <c r="K31">
        <v>0.95129900000000001</v>
      </c>
      <c r="M31" s="1">
        <v>0.96584139999999996</v>
      </c>
    </row>
    <row r="32" spans="1:13" ht="15">
      <c r="A32">
        <v>33</v>
      </c>
      <c r="B32">
        <v>0.99024199999999996</v>
      </c>
      <c r="C32">
        <v>0.95488399999999996</v>
      </c>
      <c r="D32">
        <v>0.975078</v>
      </c>
      <c r="E32">
        <v>0.97836500000000004</v>
      </c>
      <c r="F32">
        <v>0.934589</v>
      </c>
      <c r="G32">
        <v>0.99349500000000002</v>
      </c>
      <c r="H32">
        <v>0.97661299999999995</v>
      </c>
      <c r="I32">
        <v>0.943469</v>
      </c>
      <c r="J32">
        <v>0.96015600000000001</v>
      </c>
      <c r="K32">
        <v>0.951322</v>
      </c>
      <c r="M32" s="2">
        <v>0.96582129999999999</v>
      </c>
    </row>
    <row r="33" spans="1:13">
      <c r="A33">
        <v>34</v>
      </c>
      <c r="B33">
        <v>0.99023499999999998</v>
      </c>
      <c r="C33">
        <v>0.95493899999999998</v>
      </c>
      <c r="D33">
        <v>0.97506999999999999</v>
      </c>
      <c r="E33">
        <v>0.978437</v>
      </c>
      <c r="F33">
        <v>0.93456899999999998</v>
      </c>
      <c r="G33">
        <v>0.99351100000000003</v>
      </c>
      <c r="H33">
        <v>0.97657400000000005</v>
      </c>
      <c r="I33">
        <v>0.94347800000000004</v>
      </c>
      <c r="J33">
        <v>0.96015700000000004</v>
      </c>
      <c r="K33">
        <v>0.95136900000000002</v>
      </c>
      <c r="M33" s="1">
        <v>0.96583390000000002</v>
      </c>
    </row>
    <row r="34" spans="1:13">
      <c r="A34">
        <v>35</v>
      </c>
      <c r="B34">
        <v>0.99026199999999998</v>
      </c>
      <c r="C34">
        <v>0.95495300000000005</v>
      </c>
      <c r="D34">
        <v>0.97515600000000002</v>
      </c>
      <c r="E34">
        <v>0.97843899999999995</v>
      </c>
      <c r="F34">
        <v>0.93453699999999995</v>
      </c>
      <c r="G34">
        <v>0.99347200000000002</v>
      </c>
      <c r="H34">
        <v>0.97655499999999995</v>
      </c>
      <c r="I34">
        <v>0.94357899999999995</v>
      </c>
      <c r="J34">
        <v>0.96012799999999998</v>
      </c>
      <c r="K34">
        <v>0.95138599999999995</v>
      </c>
      <c r="M34" s="1">
        <v>0.96584669999999995</v>
      </c>
    </row>
    <row r="35" spans="1:13">
      <c r="A35">
        <v>36</v>
      </c>
      <c r="B35">
        <v>0.99031999999999998</v>
      </c>
      <c r="C35">
        <v>0.95496999999999999</v>
      </c>
      <c r="D35">
        <v>0.97524</v>
      </c>
      <c r="E35">
        <v>0.97846100000000003</v>
      </c>
      <c r="F35">
        <v>0.93466400000000005</v>
      </c>
      <c r="G35">
        <v>0.99348599999999998</v>
      </c>
      <c r="H35">
        <v>0.97652099999999997</v>
      </c>
      <c r="I35">
        <v>0.94351099999999999</v>
      </c>
      <c r="J35">
        <v>0.96016900000000005</v>
      </c>
      <c r="K35">
        <v>0.95137899999999997</v>
      </c>
      <c r="M35" s="1">
        <v>0.96587210000000001</v>
      </c>
    </row>
    <row r="36" spans="1:13">
      <c r="A36">
        <v>37</v>
      </c>
      <c r="B36">
        <v>0.990286</v>
      </c>
      <c r="C36">
        <v>0.95497500000000002</v>
      </c>
      <c r="D36">
        <v>0.97529900000000003</v>
      </c>
      <c r="E36">
        <v>0.97846599999999995</v>
      </c>
      <c r="F36">
        <v>0.93460799999999999</v>
      </c>
      <c r="G36">
        <v>0.99354299999999995</v>
      </c>
      <c r="H36">
        <v>0.97650899999999996</v>
      </c>
      <c r="I36">
        <v>0.94359499999999996</v>
      </c>
      <c r="J36">
        <v>0.96015099999999998</v>
      </c>
      <c r="K36">
        <v>0.95137899999999997</v>
      </c>
      <c r="M36" s="1">
        <v>0.96588110000000005</v>
      </c>
    </row>
    <row r="37" spans="1:13">
      <c r="A37">
        <v>38</v>
      </c>
      <c r="B37">
        <v>0.99029</v>
      </c>
      <c r="C37">
        <v>0.95496099999999995</v>
      </c>
      <c r="D37">
        <v>0.97529200000000005</v>
      </c>
      <c r="E37">
        <v>0.978491</v>
      </c>
      <c r="F37">
        <v>0.93474699999999999</v>
      </c>
      <c r="G37">
        <v>0.99351400000000001</v>
      </c>
      <c r="H37">
        <v>0.976491</v>
      </c>
      <c r="I37">
        <v>0.94359400000000004</v>
      </c>
      <c r="J37">
        <v>0.96013999999999999</v>
      </c>
      <c r="K37">
        <v>0.95137899999999997</v>
      </c>
      <c r="M37" s="1">
        <v>0.96588989999999997</v>
      </c>
    </row>
    <row r="38" spans="1:13">
      <c r="A38">
        <v>39</v>
      </c>
      <c r="B38">
        <v>0.99027600000000005</v>
      </c>
      <c r="C38">
        <v>0.95494800000000002</v>
      </c>
      <c r="D38">
        <v>0.97528700000000002</v>
      </c>
      <c r="E38">
        <v>0.97847399999999995</v>
      </c>
      <c r="F38">
        <v>0.93479599999999996</v>
      </c>
      <c r="G38">
        <v>0.99348700000000001</v>
      </c>
      <c r="H38">
        <v>0.97647399999999995</v>
      </c>
      <c r="I38">
        <v>0.94359499999999996</v>
      </c>
      <c r="J38">
        <v>0.96014100000000002</v>
      </c>
      <c r="K38">
        <v>0.95137899999999997</v>
      </c>
      <c r="M38" s="1">
        <v>0.96588569999999996</v>
      </c>
    </row>
    <row r="39" spans="1:13">
      <c r="A39">
        <v>40</v>
      </c>
      <c r="B39">
        <v>0.99027600000000005</v>
      </c>
      <c r="C39">
        <v>0.95493600000000001</v>
      </c>
      <c r="D39">
        <v>0.97528199999999998</v>
      </c>
      <c r="E39">
        <v>0.97849799999999998</v>
      </c>
      <c r="F39">
        <v>0.93483799999999995</v>
      </c>
      <c r="G39">
        <v>0.99348800000000004</v>
      </c>
      <c r="H39">
        <v>0.97646900000000003</v>
      </c>
      <c r="I39">
        <v>0.94363600000000003</v>
      </c>
      <c r="J39">
        <v>0.96014200000000005</v>
      </c>
      <c r="K39">
        <v>0.95137899999999997</v>
      </c>
      <c r="M39" s="1">
        <v>0.96589440000000004</v>
      </c>
    </row>
    <row r="40" spans="1:13">
      <c r="A40">
        <v>41</v>
      </c>
      <c r="B40">
        <v>0.99032200000000004</v>
      </c>
      <c r="C40">
        <v>0.954924</v>
      </c>
      <c r="D40">
        <v>0.97528300000000001</v>
      </c>
      <c r="E40">
        <v>0.97852300000000003</v>
      </c>
      <c r="F40">
        <v>0.93488099999999996</v>
      </c>
      <c r="G40">
        <v>0.99351199999999995</v>
      </c>
      <c r="H40">
        <v>0.97647499999999998</v>
      </c>
      <c r="I40">
        <v>0.94372100000000003</v>
      </c>
      <c r="J40">
        <v>0.96013599999999999</v>
      </c>
      <c r="K40">
        <v>0.95137899999999997</v>
      </c>
      <c r="M40" s="1">
        <v>0.96591559999999999</v>
      </c>
    </row>
    <row r="41" spans="1:13">
      <c r="A41">
        <v>42</v>
      </c>
      <c r="B41">
        <v>0.99032799999999999</v>
      </c>
      <c r="C41">
        <v>0.95494699999999999</v>
      </c>
      <c r="D41">
        <v>0.97526000000000002</v>
      </c>
      <c r="E41">
        <v>0.97852600000000001</v>
      </c>
      <c r="F41">
        <v>0.93490600000000001</v>
      </c>
      <c r="G41">
        <v>0.99353599999999997</v>
      </c>
      <c r="H41">
        <v>0.97650599999999999</v>
      </c>
      <c r="I41">
        <v>0.94380299999999995</v>
      </c>
      <c r="J41">
        <v>0.96014100000000002</v>
      </c>
      <c r="K41">
        <v>0.95137899999999997</v>
      </c>
      <c r="M41" s="1">
        <v>0.96593320000000005</v>
      </c>
    </row>
    <row r="42" spans="1:13">
      <c r="A42">
        <v>43</v>
      </c>
      <c r="B42">
        <v>0.99033300000000002</v>
      </c>
      <c r="C42">
        <v>0.95494699999999999</v>
      </c>
      <c r="D42">
        <v>0.97526000000000002</v>
      </c>
      <c r="E42">
        <v>0.97852799999999995</v>
      </c>
      <c r="F42">
        <v>0.93489100000000003</v>
      </c>
      <c r="G42">
        <v>0.99353599999999997</v>
      </c>
      <c r="H42">
        <v>0.97651200000000005</v>
      </c>
      <c r="I42">
        <v>0.94380799999999998</v>
      </c>
      <c r="J42">
        <v>0.96014100000000002</v>
      </c>
      <c r="K42">
        <v>0.95137899999999997</v>
      </c>
      <c r="M42" s="1">
        <v>0.9659335</v>
      </c>
    </row>
    <row r="43" spans="1:13">
      <c r="A43">
        <v>44</v>
      </c>
      <c r="B43">
        <v>0.99032600000000004</v>
      </c>
      <c r="C43">
        <v>0.95494699999999999</v>
      </c>
      <c r="D43">
        <v>0.97526000000000002</v>
      </c>
      <c r="E43">
        <v>0.97852799999999995</v>
      </c>
      <c r="F43">
        <v>0.93487699999999996</v>
      </c>
      <c r="G43">
        <v>0.99355899999999997</v>
      </c>
      <c r="H43">
        <v>0.97651200000000005</v>
      </c>
      <c r="I43">
        <v>0.94378200000000001</v>
      </c>
      <c r="J43">
        <v>0.96014100000000002</v>
      </c>
      <c r="K43">
        <v>0.95137899999999997</v>
      </c>
      <c r="M43" s="1">
        <v>0.96593110000000004</v>
      </c>
    </row>
    <row r="44" spans="1:13">
      <c r="A44">
        <v>45</v>
      </c>
      <c r="B44">
        <v>0.99031999999999998</v>
      </c>
      <c r="C44">
        <v>0.95494699999999999</v>
      </c>
      <c r="D44">
        <v>0.97526000000000002</v>
      </c>
      <c r="E44">
        <v>0.97852799999999995</v>
      </c>
      <c r="F44">
        <v>0.93489900000000004</v>
      </c>
      <c r="G44">
        <v>0.99358199999999997</v>
      </c>
      <c r="H44">
        <v>0.97651200000000005</v>
      </c>
      <c r="I44">
        <v>0.94378799999999996</v>
      </c>
      <c r="J44">
        <v>0.96014100000000002</v>
      </c>
      <c r="K44">
        <v>0.95137899999999997</v>
      </c>
      <c r="M44" s="1">
        <v>0.96593560000000001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 Zhang</cp:lastModifiedBy>
  <dcterms:created xsi:type="dcterms:W3CDTF">2015-06-08T18:54:45Z</dcterms:created>
  <dcterms:modified xsi:type="dcterms:W3CDTF">2015-06-09T02:07:35Z</dcterms:modified>
</cp:coreProperties>
</file>