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5915"/>
  <workbookPr autoCompressPictures="0"/>
  <bookViews>
    <workbookView xWindow="240" yWindow="20" windowWidth="16100" windowHeight="9660"/>
  </bookViews>
  <sheets>
    <sheet name="Sheet1" sheetId="1" r:id="rId1"/>
  </sheets>
  <calcPr calcId="124519" concurrentCalc="0"/>
  <extLst>
    <ext xmlns:mx="http://schemas.microsoft.com/office/mac/excel/2008/main" uri="{7523E5D3-25F3-A5E0-1632-64F254C22452}">
      <mx:ArchID Flags="2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0.0000"/>
  </numFmts>
  <fonts count="2" x14ac:knownFonts="1">
    <font>
      <sz val="11"/>
      <color theme="1"/>
      <name val="Calibri"/>
      <family val="2"/>
      <scheme val="minor"/>
    </font>
    <font>
      <sz val="12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">
    <xf numFmtId="0" fontId="0" fillId="0" borderId="0" xfId="0"/>
    <xf numFmtId="166" fontId="0" fillId="0" borderId="0" xfId="0" applyNumberFormat="1"/>
    <xf numFmtId="166" fontId="1" fillId="2" borderId="0" xfId="1" applyNumberFormat="1"/>
  </cellXfs>
  <cellStyles count="2">
    <cellStyle name="Bad" xfId="1" builtinId="27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Sheet1!$A$2:$A$14</c:f>
              <c:numCache>
                <c:formatCode>General</c:formatCode>
                <c:ptCount val="13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</c:numCache>
            </c:numRef>
          </c:cat>
          <c:val>
            <c:numRef>
              <c:f>Sheet1!$M$2:$M$14</c:f>
              <c:numCache>
                <c:formatCode>0.0000</c:formatCode>
                <c:ptCount val="13"/>
                <c:pt idx="0">
                  <c:v>1.0623587</c:v>
                </c:pt>
                <c:pt idx="1">
                  <c:v>1.0568813</c:v>
                </c:pt>
                <c:pt idx="2">
                  <c:v>1.0543326</c:v>
                </c:pt>
                <c:pt idx="3">
                  <c:v>1.0536787</c:v>
                </c:pt>
                <c:pt idx="4">
                  <c:v>1.0525832</c:v>
                </c:pt>
                <c:pt idx="5">
                  <c:v>1.052692</c:v>
                </c:pt>
                <c:pt idx="6">
                  <c:v>1.052641</c:v>
                </c:pt>
                <c:pt idx="7">
                  <c:v>1.0527707</c:v>
                </c:pt>
                <c:pt idx="8">
                  <c:v>1.0527227</c:v>
                </c:pt>
                <c:pt idx="9">
                  <c:v>1.0527743</c:v>
                </c:pt>
                <c:pt idx="10">
                  <c:v>1.0527221</c:v>
                </c:pt>
                <c:pt idx="11">
                  <c:v>1.0527264</c:v>
                </c:pt>
                <c:pt idx="12">
                  <c:v>1.0526942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2482328"/>
        <c:axId val="2125621000"/>
      </c:lineChart>
      <c:catAx>
        <c:axId val="-2132482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5621000"/>
        <c:crosses val="autoZero"/>
        <c:auto val="1"/>
        <c:lblAlgn val="ctr"/>
        <c:lblOffset val="100"/>
        <c:noMultiLvlLbl val="0"/>
      </c:catAx>
      <c:valAx>
        <c:axId val="2125621000"/>
        <c:scaling>
          <c:orientation val="minMax"/>
          <c:max val="1.065"/>
          <c:min val="1.05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RMSE</a:t>
                </a:r>
              </a:p>
            </c:rich>
          </c:tx>
          <c:layout/>
          <c:overlay val="0"/>
        </c:title>
        <c:numFmt formatCode="0.0000" sourceLinked="1"/>
        <c:majorTickMark val="out"/>
        <c:minorTickMark val="none"/>
        <c:tickLblPos val="nextTo"/>
        <c:crossAx val="-2132482328"/>
        <c:crosses val="autoZero"/>
        <c:crossBetween val="midCat"/>
        <c:majorUnit val="0.002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533400</xdr:colOff>
      <xdr:row>6</xdr:row>
      <xdr:rowOff>19050</xdr:rowOff>
    </xdr:from>
    <xdr:to>
      <xdr:col>21</xdr:col>
      <xdr:colOff>393700</xdr:colOff>
      <xdr:row>21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4"/>
  <sheetViews>
    <sheetView tabSelected="1" workbookViewId="0">
      <selection activeCell="U24" sqref="U24"/>
    </sheetView>
  </sheetViews>
  <sheetFormatPr baseColWidth="10" defaultColWidth="8.83203125" defaultRowHeight="14" x14ac:dyDescent="0"/>
  <cols>
    <col min="13" max="13" width="8.83203125" style="1"/>
  </cols>
  <sheetData>
    <row r="2" spans="1:13">
      <c r="A2">
        <v>3</v>
      </c>
      <c r="B2">
        <v>1.082991</v>
      </c>
      <c r="C2">
        <v>1.0094430000000001</v>
      </c>
      <c r="D2">
        <v>1.050316</v>
      </c>
      <c r="E2">
        <v>1.0457190000000001</v>
      </c>
      <c r="F2">
        <v>1.085224</v>
      </c>
      <c r="G2">
        <v>1.062055</v>
      </c>
      <c r="H2">
        <v>1.103569</v>
      </c>
      <c r="I2">
        <v>1.053239</v>
      </c>
      <c r="J2">
        <v>1.0455989999999999</v>
      </c>
      <c r="K2">
        <v>1.085432</v>
      </c>
      <c r="M2" s="1">
        <v>1.0623587000000001</v>
      </c>
    </row>
    <row r="3" spans="1:13">
      <c r="A3">
        <v>4</v>
      </c>
      <c r="B3">
        <v>1.0717760000000001</v>
      </c>
      <c r="C3">
        <v>1.0028539999999999</v>
      </c>
      <c r="D3">
        <v>1.048527</v>
      </c>
      <c r="E3">
        <v>1.042513</v>
      </c>
      <c r="F3">
        <v>1.0727869999999999</v>
      </c>
      <c r="G3">
        <v>1.060079</v>
      </c>
      <c r="H3">
        <v>1.099764</v>
      </c>
      <c r="I3">
        <v>1.050146</v>
      </c>
      <c r="J3">
        <v>1.041145</v>
      </c>
      <c r="K3">
        <v>1.0792219999999999</v>
      </c>
      <c r="M3" s="1">
        <v>1.0568812999999999</v>
      </c>
    </row>
    <row r="4" spans="1:13">
      <c r="A4">
        <v>5</v>
      </c>
      <c r="B4">
        <v>1.0684819999999999</v>
      </c>
      <c r="C4">
        <v>0.99825299999999995</v>
      </c>
      <c r="D4">
        <v>1.0438810000000001</v>
      </c>
      <c r="E4">
        <v>1.036762</v>
      </c>
      <c r="F4">
        <v>1.0713619999999999</v>
      </c>
      <c r="G4">
        <v>1.0569390000000001</v>
      </c>
      <c r="H4">
        <v>1.098166</v>
      </c>
      <c r="I4">
        <v>1.049776</v>
      </c>
      <c r="J4">
        <v>1.041477</v>
      </c>
      <c r="K4">
        <v>1.078228</v>
      </c>
      <c r="M4" s="1">
        <v>1.0543326</v>
      </c>
    </row>
    <row r="5" spans="1:13">
      <c r="A5">
        <v>6</v>
      </c>
      <c r="B5">
        <v>1.0678620000000001</v>
      </c>
      <c r="C5">
        <v>0.99619500000000005</v>
      </c>
      <c r="D5">
        <v>1.0445139999999999</v>
      </c>
      <c r="E5">
        <v>1.03657</v>
      </c>
      <c r="F5">
        <v>1.0731459999999999</v>
      </c>
      <c r="G5">
        <v>1.0551410000000001</v>
      </c>
      <c r="H5">
        <v>1.096401</v>
      </c>
      <c r="I5">
        <v>1.048333</v>
      </c>
      <c r="J5">
        <v>1.0430630000000001</v>
      </c>
      <c r="K5">
        <v>1.0755619999999999</v>
      </c>
      <c r="M5" s="1">
        <v>1.0536787000000001</v>
      </c>
    </row>
    <row r="6" spans="1:13">
      <c r="A6">
        <v>7</v>
      </c>
      <c r="B6">
        <v>1.0665230000000001</v>
      </c>
      <c r="C6">
        <v>0.99536199999999997</v>
      </c>
      <c r="D6">
        <v>1.0436700000000001</v>
      </c>
      <c r="E6">
        <v>1.036958</v>
      </c>
      <c r="F6">
        <v>1.072389</v>
      </c>
      <c r="G6">
        <v>1.052657</v>
      </c>
      <c r="H6">
        <v>1.092767</v>
      </c>
      <c r="I6">
        <v>1.0491189999999999</v>
      </c>
      <c r="J6">
        <v>1.0408489999999999</v>
      </c>
      <c r="K6">
        <v>1.0755380000000001</v>
      </c>
      <c r="M6" s="1">
        <v>1.0525831999999999</v>
      </c>
    </row>
    <row r="7" spans="1:13">
      <c r="A7">
        <v>8</v>
      </c>
      <c r="B7">
        <v>1.0668470000000001</v>
      </c>
      <c r="C7">
        <v>0.99561999999999995</v>
      </c>
      <c r="D7">
        <v>1.04328</v>
      </c>
      <c r="E7">
        <v>1.03643</v>
      </c>
      <c r="F7">
        <v>1.0725629999999999</v>
      </c>
      <c r="G7">
        <v>1.053296</v>
      </c>
      <c r="H7">
        <v>1.092881</v>
      </c>
      <c r="I7">
        <v>1.0496319999999999</v>
      </c>
      <c r="J7">
        <v>1.0408459999999999</v>
      </c>
      <c r="K7">
        <v>1.0755250000000001</v>
      </c>
      <c r="M7" s="1">
        <v>1.052692</v>
      </c>
    </row>
    <row r="8" spans="1:13" ht="15">
      <c r="A8">
        <v>9</v>
      </c>
      <c r="B8">
        <v>1.066398</v>
      </c>
      <c r="C8">
        <v>0.99582499999999996</v>
      </c>
      <c r="D8">
        <v>1.0436369999999999</v>
      </c>
      <c r="E8">
        <v>1.0360769999999999</v>
      </c>
      <c r="F8">
        <v>1.072433</v>
      </c>
      <c r="G8">
        <v>1.0534779999999999</v>
      </c>
      <c r="H8">
        <v>1.093351</v>
      </c>
      <c r="I8">
        <v>1.0497829999999999</v>
      </c>
      <c r="J8">
        <v>1.0396380000000001</v>
      </c>
      <c r="K8">
        <v>1.07579</v>
      </c>
      <c r="M8" s="2">
        <v>1.0526409999999999</v>
      </c>
    </row>
    <row r="9" spans="1:13">
      <c r="A9">
        <v>10</v>
      </c>
      <c r="B9">
        <v>1.066487</v>
      </c>
      <c r="C9">
        <v>0.99599300000000002</v>
      </c>
      <c r="D9">
        <v>1.044135</v>
      </c>
      <c r="E9">
        <v>1.0360529999999999</v>
      </c>
      <c r="F9">
        <v>1.0725720000000001</v>
      </c>
      <c r="G9">
        <v>1.053361</v>
      </c>
      <c r="H9">
        <v>1.093931</v>
      </c>
      <c r="I9">
        <v>1.049946</v>
      </c>
      <c r="J9">
        <v>1.0392479999999999</v>
      </c>
      <c r="K9">
        <v>1.0759810000000001</v>
      </c>
      <c r="M9" s="1">
        <v>1.0527706999999999</v>
      </c>
    </row>
    <row r="10" spans="1:13">
      <c r="A10">
        <v>11</v>
      </c>
      <c r="B10">
        <v>1.0664100000000001</v>
      </c>
      <c r="C10">
        <v>0.99597000000000002</v>
      </c>
      <c r="D10">
        <v>1.0435989999999999</v>
      </c>
      <c r="E10">
        <v>1.0361359999999999</v>
      </c>
      <c r="F10">
        <v>1.0723800000000001</v>
      </c>
      <c r="G10">
        <v>1.053321</v>
      </c>
      <c r="H10">
        <v>1.093933</v>
      </c>
      <c r="I10">
        <v>1.04983</v>
      </c>
      <c r="J10">
        <v>1.0396529999999999</v>
      </c>
      <c r="K10">
        <v>1.075995</v>
      </c>
      <c r="M10" s="1">
        <v>1.0527226999999999</v>
      </c>
    </row>
    <row r="11" spans="1:13">
      <c r="A11">
        <v>12</v>
      </c>
      <c r="B11">
        <v>1.0663929999999999</v>
      </c>
      <c r="C11">
        <v>0.99595299999999998</v>
      </c>
      <c r="D11">
        <v>1.0437510000000001</v>
      </c>
      <c r="E11">
        <v>1.0362070000000001</v>
      </c>
      <c r="F11">
        <v>1.0724640000000001</v>
      </c>
      <c r="G11">
        <v>1.053288</v>
      </c>
      <c r="H11">
        <v>1.0940190000000001</v>
      </c>
      <c r="I11">
        <v>1.0499499999999999</v>
      </c>
      <c r="J11">
        <v>1.0396339999999999</v>
      </c>
      <c r="K11">
        <v>1.076084</v>
      </c>
      <c r="M11" s="1">
        <v>1.0527743000000001</v>
      </c>
    </row>
    <row r="12" spans="1:13">
      <c r="A12">
        <v>13</v>
      </c>
      <c r="B12">
        <v>1.0663929999999999</v>
      </c>
      <c r="C12">
        <v>0.99595</v>
      </c>
      <c r="D12">
        <v>1.0434909999999999</v>
      </c>
      <c r="E12">
        <v>1.0360510000000001</v>
      </c>
      <c r="F12">
        <v>1.0724670000000001</v>
      </c>
      <c r="G12">
        <v>1.0532170000000001</v>
      </c>
      <c r="H12">
        <v>1.09398</v>
      </c>
      <c r="I12">
        <v>1.0499620000000001</v>
      </c>
      <c r="J12">
        <v>1.0396019999999999</v>
      </c>
      <c r="K12">
        <v>1.0761080000000001</v>
      </c>
      <c r="M12" s="1">
        <v>1.0527221</v>
      </c>
    </row>
    <row r="13" spans="1:13">
      <c r="A13">
        <v>14</v>
      </c>
      <c r="B13">
        <v>1.066462</v>
      </c>
      <c r="C13">
        <v>0.99595199999999995</v>
      </c>
      <c r="D13">
        <v>1.043496</v>
      </c>
      <c r="E13">
        <v>1.0359940000000001</v>
      </c>
      <c r="F13">
        <v>1.0724670000000001</v>
      </c>
      <c r="G13">
        <v>1.05315</v>
      </c>
      <c r="H13">
        <v>1.0939639999999999</v>
      </c>
      <c r="I13">
        <v>1.0499620000000001</v>
      </c>
      <c r="J13">
        <v>1.0396510000000001</v>
      </c>
      <c r="K13">
        <v>1.076166</v>
      </c>
      <c r="M13" s="1">
        <v>1.0527264000000001</v>
      </c>
    </row>
    <row r="14" spans="1:13">
      <c r="A14">
        <v>15</v>
      </c>
      <c r="B14">
        <v>1.066462</v>
      </c>
      <c r="C14">
        <v>0.99595199999999995</v>
      </c>
      <c r="D14">
        <v>1.0434669999999999</v>
      </c>
      <c r="E14">
        <v>1.035895</v>
      </c>
      <c r="F14">
        <v>1.0724670000000001</v>
      </c>
      <c r="G14">
        <v>1.053086</v>
      </c>
      <c r="H14">
        <v>1.0939490000000001</v>
      </c>
      <c r="I14">
        <v>1.0499620000000001</v>
      </c>
      <c r="J14">
        <v>1.039606</v>
      </c>
      <c r="K14">
        <v>1.0760959999999999</v>
      </c>
      <c r="M14" s="1">
        <v>1.0526941999999999</v>
      </c>
    </row>
  </sheetData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Tian Zhang</cp:lastModifiedBy>
  <dcterms:created xsi:type="dcterms:W3CDTF">2015-06-08T19:01:46Z</dcterms:created>
  <dcterms:modified xsi:type="dcterms:W3CDTF">2015-06-09T02:07:48Z</dcterms:modified>
</cp:coreProperties>
</file>