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160" yWindow="940" windowWidth="2512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<sst xmlns="http://schemas.openxmlformats.org/spreadsheetml/2006/main" count="4" uniqueCount="3">
  <si>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tree_depth</t>
  </si>
  <si>
    <t>min_samples_leaf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</si>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</sst>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0.82459</c:v>
                </c:pt>
                <c:pt idx="1">
                  <c:v>0.83897</c:v>
                </c:pt>
                <c:pt idx="2">
                  <c:v>0.84103</c:v>
                </c:pt>
                <c:pt idx="3">
                  <c:v>0.8406</c:v>
                </c:pt>
                <c:pt idx="4">
                  <c:v>0.82706</c:v>
                </c:pt>
                <c:pt idx="5">
                  <c:v>0.81529</c:v>
                </c:pt>
                <c:pt idx="6">
                  <c:v>0.80514</c:v>
                </c:pt>
                <c:pt idx="7">
                  <c:v>0.78509</c:v>
                </c:pt>
                <c:pt idx="8">
                  <c:v>0.75794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10648"/>
        <c:axId val="2079154360"/>
      </c:lineChart>
      <c:catAx>
        <c:axId val="20742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154360"/>
        <c:crosses val="autoZero"/>
        <c:auto val="1"/>
        <c:lblAlgn val="ctr"/>
        <c:lblOffset val="100"/>
        <c:noMultiLvlLbl val="0"/>
      </c:catAx>
      <c:valAx>
        <c:axId val="2079154360"/>
        <c:scaling>
          <c:orientation val="minMax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1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cat>
            <c:numRef>
              <c:f>Sheet1!$I$2:$I$6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0.84103</c:v>
                </c:pt>
                <c:pt idx="1">
                  <c:v>0.84087</c:v>
                </c:pt>
                <c:pt idx="2">
                  <c:v>0.84063</c:v>
                </c:pt>
                <c:pt idx="3">
                  <c:v>0.84063</c:v>
                </c:pt>
                <c:pt idx="4">
                  <c:v>0.8393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75528"/>
        <c:axId val="2097029368"/>
      </c:lineChart>
      <c:catAx>
        <c:axId val="-214547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Number</a:t>
                </a:r>
                <a:r>
                  <a:rPr lang="en-US" baseline="0"/>
                  <a:t> of Samples on a Leaf Node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029368"/>
        <c:crosses val="autoZero"/>
        <c:auto val="1"/>
        <c:lblAlgn val="ctr"/>
        <c:lblOffset val="100"/>
        <c:noMultiLvlLbl val="0"/>
      </c:catAx>
      <c:valAx>
        <c:axId val="2097029368"/>
        <c:scaling>
          <c:orientation val="minMax"/>
          <c:min val="0.83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7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57150</xdr:rowOff>
    </xdr:from>
    <xdr:to>
      <xdr:col>5</xdr:col>
      <xdr:colOff>292100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9</xdr:row>
      <xdr:rowOff>69850</xdr:rowOff>
    </xdr:from>
    <xdr:to>
      <xdr:col>10</xdr:col>
      <xdr:colOff>736600</xdr:colOff>
      <xdr:row>23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showRuler="0" workbookViewId="0">
      <selection activeCell="L18" sqref="L18"/>
    </sheetView>
  </sheetViews>
  <sheetFormatPr baseColWidth="10" defaultRowHeight="15" x14ac:dyDescent="0"/>
  <cols>
    <col min="2" max="2" width="17.83203125" customWidth="1"/>
    <col min="9" max="9" width="16.6640625" customWidth="1"/>
    <col min="10" max="10" width="23" customWidth="1"/>
  </cols>
  <sheetData>
    <row r="1" spans="1:10">
      <c r="A1" t="s">
        <v>0</v>
      </c>
      <c r="B1" t="s">
        <v>2</v>
      </c>
      <c r="I1" t="s">
        <v>1</v>
      </c>
      <c r="J1" t="s">
        <v>2</v>
      </c>
    </row>
    <row r="2" spans="1:10">
      <c r="A2">
        <v>2</v>
      </c>
      <c r="B2">
        <v>0.82459000000000005</v>
      </c>
      <c r="H2">
        <v>4</v>
      </c>
      <c r="I2">
        <v>1</v>
      </c>
      <c r="J2">
        <v>0.84103000000000006</v>
      </c>
    </row>
    <row r="3" spans="1:10">
      <c r="A3">
        <v>3</v>
      </c>
      <c r="B3">
        <v>0.83896999999999999</v>
      </c>
      <c r="I3">
        <v>2</v>
      </c>
      <c r="J3">
        <v>0.84087000000000001</v>
      </c>
    </row>
    <row r="4" spans="1:10">
      <c r="A4">
        <v>4</v>
      </c>
      <c r="B4">
        <v>0.84103000000000006</v>
      </c>
      <c r="I4">
        <v>3</v>
      </c>
      <c r="J4">
        <v>0.84062999999999999</v>
      </c>
    </row>
    <row r="5" spans="1:10">
      <c r="A5">
        <v>5</v>
      </c>
      <c r="B5">
        <v>0.84060000000000001</v>
      </c>
      <c r="I5">
        <v>4</v>
      </c>
      <c r="J5">
        <v>0.84062999999999999</v>
      </c>
    </row>
    <row r="6" spans="1:10">
      <c r="A6">
        <v>6</v>
      </c>
      <c r="B6">
        <v>0.82706000000000002</v>
      </c>
      <c r="I6">
        <v>5</v>
      </c>
      <c r="J6">
        <v>0.83930000000000005</v>
      </c>
    </row>
    <row r="7" spans="1:10">
      <c r="A7">
        <v>7</v>
      </c>
      <c r="B7">
        <v>0.81528999999999996</v>
      </c>
    </row>
    <row r="8" spans="1:10">
      <c r="A8">
        <v>8</v>
      </c>
      <c r="B8">
        <v>0.80513999999999997</v>
      </c>
    </row>
    <row r="9" spans="1:10">
      <c r="A9">
        <v>9</v>
      </c>
      <c r="B9">
        <v>0.78508999999999995</v>
      </c>
    </row>
    <row r="10" spans="1:10">
      <c r="A10">
        <v>10</v>
      </c>
      <c r="B10">
        <v>0.75793999999999995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Zhang</dc:creator>
  <cp:lastModifiedBy>Tian Zhang</cp:lastModifiedBy>
  <dcterms:created xsi:type="dcterms:W3CDTF">2015-05-26T00:37:15Z</dcterms:created>
  <dcterms:modified xsi:type="dcterms:W3CDTF">2015-05-26T01:36:10Z</dcterms:modified>
</cp:coreProperties>
</file>